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<sst xmlns="http://schemas.openxmlformats.org/spreadsheetml/2006/main" count="33" uniqueCount="22">
  <si>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</si>
  <si>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</si>
  <si>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</si>
  <si>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</si>
  <si>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</si>
  <si>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</si>
  <si>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</si>
  <si>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</si>
  <si>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</si>
  <si>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</si>
  <si>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</si>
  <si>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</si>
  <si>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</si>
  <si>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</si>
  <si>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</si>
  <si>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</si>
  <si>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</si>
  <si>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</si>
  <si>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</si>
  <si>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SANTA CRISTINA VALGARDENA/ST. CHRISTINA IN GRÖDEN</t>
  </si>
  <si>
    <t>Santa Cristina Valgardena/St. Christina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</si>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</sst>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55.898876404494381</c:v>
                </c:pt>
                <c:pt idx="1">
                  <c:v>54.065040650406502</c:v>
                </c:pt>
                <c:pt idx="2">
                  <c:v>62.96782665791202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28576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31.281407035175878</c:v>
                </c:pt>
                <c:pt idx="1">
                  <c:v>43.609022556390975</c:v>
                </c:pt>
                <c:pt idx="2">
                  <c:v>49.843587069864441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Valgardena/St. Christina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10.010427528675704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33.263816475495304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49.843587069864441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55.898876404494381</v>
      </c>
      <c r="C13" s="21">
        <v>54.065040650406502</v>
      </c>
      <c r="D13" s="21">
        <v>62.96782665791202</v>
      </c>
    </row>
    <row r="14" spans="1:4" ht="17.45" customHeight="1" x14ac:dyDescent="0.2">
      <c r="A14" s="10" t="s">
        <v>12</v>
      </c>
      <c r="B14" s="21">
        <v>19.522471910112358</v>
      </c>
      <c r="C14" s="21">
        <v>22.493224932249323</v>
      </c>
      <c r="D14" s="21">
        <v>31.516743269862111</v>
      </c>
    </row>
    <row r="15" spans="1:4" ht="17.45" customHeight="1" x14ac:dyDescent="0.2">
      <c r="A15" s="10" t="s">
        <v>13</v>
      </c>
      <c r="B15" s="21">
        <v>71.207430340557281</v>
      </c>
      <c r="C15" s="21">
        <v>101.53256704980842</v>
      </c>
      <c r="D15" s="21">
        <v>116.66666666666667</v>
      </c>
    </row>
    <row r="16" spans="1:4" ht="17.45" customHeight="1" x14ac:dyDescent="0.2">
      <c r="A16" s="10" t="s">
        <v>6</v>
      </c>
      <c r="B16" s="21">
        <v>24.615384615384617</v>
      </c>
      <c r="C16" s="21">
        <v>32.682926829268297</v>
      </c>
      <c r="D16" s="21">
        <v>71.098265895953759</v>
      </c>
    </row>
    <row r="17" spans="1:4" ht="17.45" customHeight="1" x14ac:dyDescent="0.2">
      <c r="A17" s="10" t="s">
        <v>7</v>
      </c>
      <c r="B17" s="21">
        <v>31.281407035175878</v>
      </c>
      <c r="C17" s="21">
        <v>43.609022556390975</v>
      </c>
      <c r="D17" s="21">
        <v>49.843587069864441</v>
      </c>
    </row>
    <row r="18" spans="1:4" ht="17.45" customHeight="1" x14ac:dyDescent="0.2">
      <c r="A18" s="10" t="s">
        <v>14</v>
      </c>
      <c r="B18" s="21">
        <v>6.2814070351758788</v>
      </c>
      <c r="C18" s="21">
        <v>4.1353383458646613</v>
      </c>
      <c r="D18" s="21">
        <v>10.010427528675704</v>
      </c>
    </row>
    <row r="19" spans="1:4" ht="17.45" customHeight="1" x14ac:dyDescent="0.2">
      <c r="A19" s="10" t="s">
        <v>8</v>
      </c>
      <c r="B19" s="21">
        <v>54.396984924623112</v>
      </c>
      <c r="C19" s="21">
        <v>37.593984962406012</v>
      </c>
      <c r="D19" s="21">
        <v>33.263816475495304</v>
      </c>
    </row>
    <row r="20" spans="1:4" ht="17.45" customHeight="1" x14ac:dyDescent="0.2">
      <c r="A20" s="10" t="s">
        <v>10</v>
      </c>
      <c r="B20" s="21">
        <v>94.849246231155774</v>
      </c>
      <c r="C20" s="21">
        <v>85.714285714285708</v>
      </c>
      <c r="D20" s="21">
        <v>91.866527632950991</v>
      </c>
    </row>
    <row r="21" spans="1:4" ht="17.45" customHeight="1" x14ac:dyDescent="0.2">
      <c r="A21" s="11" t="s">
        <v>9</v>
      </c>
      <c r="B21" s="22">
        <v>0.62814070351758799</v>
      </c>
      <c r="C21" s="22">
        <v>2.2556390977443606</v>
      </c>
      <c r="D21" s="22">
        <v>2.502606882168926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51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62.96782665791202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31.516743269862111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116.66666666666667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71.098265895953759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49.843587069864441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10.010427528675704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33.263816475495304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91.866527632950991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2.502606882168926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2016-01-28T16:49:56Z</dcterms:modified>
</cp:coreProperties>
</file>