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<sst xmlns="http://schemas.openxmlformats.org/spreadsheetml/2006/main" count="41" uniqueCount="26">
  <si>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</si>
  <si>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</si>
  <si>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</si>
  <si>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</si>
  <si>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</si>
  <si>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</si>
  <si>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</si>
  <si>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</si>
  <si>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</si>
  <si>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</si>
  <si>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</si>
  <si>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</si>
  <si>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</si>
  <si>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</si>
  <si>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</si>
  <si>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</si>
  <si>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</si>
  <si>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</si>
  <si>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</si>
  <si>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</si>
  <si>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</si>
  <si>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</si>
  <si>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BOLZANO/BOZEN</t>
  </si>
  <si>
    <t>SANTA CRISTINA VALGARDENA/ST. CHRISTINA IN GRÖDEN</t>
  </si>
  <si>
    <t>Santa Cristina Valgardena/St. Christina in Gröden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</si>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</sst>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73.309608540925268</c:v>
                </c:pt>
                <c:pt idx="1">
                  <c:v>99.047619047619051</c:v>
                </c:pt>
                <c:pt idx="2">
                  <c:v>206.81818181818184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7200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auto val="1"/>
        <c:lblAlgn val="ctr"/>
        <c:lblOffset val="100"/>
        <c:noMultiLvlLbl val="0"/>
      </c:catAx>
      <c:valAx>
        <c:axId val="651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52.699619771863112</c:v>
                </c:pt>
                <c:pt idx="1">
                  <c:v>53.796561604584525</c:v>
                </c:pt>
                <c:pt idx="2">
                  <c:v>57.041343669250644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8912"/>
        <c:axId val="65321984"/>
      </c:lineChart>
      <c:catAx>
        <c:axId val="6531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89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Cristina Valgardena/St. Christina in Gröden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64.850843060959789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49.29214929214929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54.828660436137064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Cristina Valgardena/St. Christina in Gröden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64.850843060959789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49.29214929214929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68.83720930232559</v>
      </c>
      <c r="C13" s="27">
        <v>67.737226277372258</v>
      </c>
      <c r="D13" s="27">
        <v>64.850843060959789</v>
      </c>
    </row>
    <row r="14" spans="1:4" ht="18.600000000000001" customHeight="1" x14ac:dyDescent="0.2">
      <c r="A14" s="9" t="s">
        <v>8</v>
      </c>
      <c r="B14" s="27">
        <v>37.164179104477611</v>
      </c>
      <c r="C14" s="27">
        <v>40.365682137834035</v>
      </c>
      <c r="D14" s="27">
        <v>49.29214929214929</v>
      </c>
    </row>
    <row r="15" spans="1:4" ht="18.600000000000001" customHeight="1" x14ac:dyDescent="0.2">
      <c r="A15" s="9" t="s">
        <v>9</v>
      </c>
      <c r="B15" s="27">
        <v>52.699619771863112</v>
      </c>
      <c r="C15" s="27">
        <v>53.796561604584525</v>
      </c>
      <c r="D15" s="27">
        <v>57.041343669250644</v>
      </c>
    </row>
    <row r="16" spans="1:4" ht="18.600000000000001" customHeight="1" x14ac:dyDescent="0.2">
      <c r="A16" s="9" t="s">
        <v>10</v>
      </c>
      <c r="B16" s="27">
        <v>73.309608540925268</v>
      </c>
      <c r="C16" s="27">
        <v>99.047619047619051</v>
      </c>
      <c r="D16" s="27">
        <v>206.81818181818184</v>
      </c>
    </row>
    <row r="17" spans="1:4" ht="18.600000000000001" customHeight="1" x14ac:dyDescent="0.2">
      <c r="A17" s="9" t="s">
        <v>6</v>
      </c>
      <c r="B17" s="27">
        <v>63.574660633484157</v>
      </c>
      <c r="C17" s="27">
        <v>66.878980891719735</v>
      </c>
      <c r="D17" s="27">
        <v>54.828660436137064</v>
      </c>
    </row>
    <row r="18" spans="1:4" ht="18.600000000000001" customHeight="1" x14ac:dyDescent="0.2">
      <c r="A18" s="9" t="s">
        <v>11</v>
      </c>
      <c r="B18" s="27">
        <v>2.0202020202020203</v>
      </c>
      <c r="C18" s="27">
        <v>2.2636484687083889</v>
      </c>
      <c r="D18" s="27">
        <v>3.057757644394111</v>
      </c>
    </row>
    <row r="19" spans="1:4" ht="18.600000000000001" customHeight="1" x14ac:dyDescent="0.2">
      <c r="A19" s="9" t="s">
        <v>12</v>
      </c>
      <c r="B19" s="27">
        <v>48.196248196248199</v>
      </c>
      <c r="C19" s="27">
        <v>37.683089214380828</v>
      </c>
      <c r="D19" s="27">
        <v>18.346545866364668</v>
      </c>
    </row>
    <row r="20" spans="1:4" ht="18.600000000000001" customHeight="1" x14ac:dyDescent="0.2">
      <c r="A20" s="9" t="s">
        <v>13</v>
      </c>
      <c r="B20" s="27">
        <v>24.675324675324674</v>
      </c>
      <c r="C20" s="27">
        <v>28.761651131824234</v>
      </c>
      <c r="D20" s="27">
        <v>40.31710079275198</v>
      </c>
    </row>
    <row r="21" spans="1:4" ht="18.600000000000001" customHeight="1" x14ac:dyDescent="0.2">
      <c r="A21" s="9" t="s">
        <v>14</v>
      </c>
      <c r="B21" s="27">
        <v>25.108225108225106</v>
      </c>
      <c r="C21" s="27">
        <v>31.291611185086548</v>
      </c>
      <c r="D21" s="27">
        <v>38.278595696489241</v>
      </c>
    </row>
    <row r="22" spans="1:4" ht="18.600000000000001" customHeight="1" x14ac:dyDescent="0.2">
      <c r="A22" s="9" t="s">
        <v>15</v>
      </c>
      <c r="B22" s="27">
        <v>18.614718614718615</v>
      </c>
      <c r="C22" s="27">
        <v>30.359520639147803</v>
      </c>
      <c r="D22" s="27">
        <v>26.160815402038505</v>
      </c>
    </row>
    <row r="23" spans="1:4" ht="18.600000000000001" customHeight="1" x14ac:dyDescent="0.2">
      <c r="A23" s="9" t="s">
        <v>16</v>
      </c>
      <c r="B23" s="27">
        <v>43.145743145743147</v>
      </c>
      <c r="C23" s="27">
        <v>27.030625832223702</v>
      </c>
      <c r="D23" s="27">
        <v>25.481313703284258</v>
      </c>
    </row>
    <row r="24" spans="1:4" ht="18.600000000000001" customHeight="1" x14ac:dyDescent="0.2">
      <c r="A24" s="9" t="s">
        <v>17</v>
      </c>
      <c r="B24" s="27">
        <v>3.7518037518037519</v>
      </c>
      <c r="C24" s="27">
        <v>13.182423435419441</v>
      </c>
      <c r="D24" s="27">
        <v>10.30577576443941</v>
      </c>
    </row>
    <row r="25" spans="1:4" ht="18.600000000000001" customHeight="1" x14ac:dyDescent="0.2">
      <c r="A25" s="10" t="s">
        <v>18</v>
      </c>
      <c r="B25" s="28">
        <v>163.50399695470119</v>
      </c>
      <c r="C25" s="28">
        <v>168.11450044208667</v>
      </c>
      <c r="D25" s="28">
        <v>163.68210526315792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64.850843060959789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49.29214929214929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57.041343669250644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206.81818181818184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54.828660436137064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3.057757644394111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18.346545866364668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40.31710079275198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38.278595696489241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26.160815402038505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25.481313703284258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10.30577576443941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163.68210526315792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2016-01-28T12:27:29Z</dcterms:modified>
</cp:coreProperties>
</file>