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<sst xmlns="http://schemas.openxmlformats.org/spreadsheetml/2006/main" count="23" uniqueCount="17">
  <si>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</si>
  <si>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</si>
  <si>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</si>
  <si>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</si>
  <si>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</si>
  <si>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</si>
  <si>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</si>
  <si>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</si>
  <si>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</si>
  <si>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</si>
  <si>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</si>
  <si>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</si>
  <si>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</si>
  <si>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</si>
  <si>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SANTA CRISTINA VALGARDENA/ST. CHRISTINA IN GRÖDEN</t>
  </si>
  <si>
    <t>Santa Cristina Valgardena/St. Christina in Gröden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</si>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</sst>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6.6037735849056602</c:v>
                </c:pt>
                <c:pt idx="1">
                  <c:v>2.9715762273901807</c:v>
                </c:pt>
                <c:pt idx="2">
                  <c:v>2.430939226519337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60192"/>
        <c:axId val="62440960"/>
      </c:lineChart>
      <c:catAx>
        <c:axId val="6236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40960"/>
        <c:crosses val="autoZero"/>
        <c:auto val="1"/>
        <c:lblAlgn val="ctr"/>
        <c:lblOffset val="100"/>
        <c:noMultiLvlLbl val="0"/>
      </c:catAx>
      <c:valAx>
        <c:axId val="6244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6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13.440860215053762</c:v>
                </c:pt>
                <c:pt idx="1">
                  <c:v>3.4482758620689653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78688"/>
        <c:axId val="62596608"/>
      </c:lineChart>
      <c:catAx>
        <c:axId val="6257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6608"/>
        <c:crosses val="autoZero"/>
        <c:auto val="1"/>
        <c:lblAlgn val="ctr"/>
        <c:lblOffset val="100"/>
        <c:noMultiLvlLbl val="0"/>
      </c:catAx>
      <c:valAx>
        <c:axId val="6259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78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Cristina Valgardena/St. Christina in Gröden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3.5264483627204033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Cristina Valgardena/St. Christina in Gröden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3.5264483627204033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6976"/>
        <c:axId val="84611456"/>
      </c:bubbleChart>
      <c:valAx>
        <c:axId val="8460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456"/>
        <c:crosses val="autoZero"/>
        <c:crossBetween val="midCat"/>
      </c:valAx>
      <c:valAx>
        <c:axId val="8461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5.9322033898305087</v>
      </c>
      <c r="C13" s="27">
        <v>2.3157894736842106</v>
      </c>
      <c r="D13" s="27">
        <v>1.5748031496062991</v>
      </c>
    </row>
    <row r="14" spans="1:4" ht="19.899999999999999" customHeight="1" x14ac:dyDescent="0.2">
      <c r="A14" s="9" t="s">
        <v>9</v>
      </c>
      <c r="B14" s="27">
        <v>7.7777777777777777</v>
      </c>
      <c r="C14" s="27">
        <v>4.0133779264214047</v>
      </c>
      <c r="D14" s="27">
        <v>3.5264483627204033</v>
      </c>
    </row>
    <row r="15" spans="1:4" ht="19.899999999999999" customHeight="1" x14ac:dyDescent="0.2">
      <c r="A15" s="9" t="s">
        <v>10</v>
      </c>
      <c r="B15" s="27">
        <v>6.6037735849056602</v>
      </c>
      <c r="C15" s="27">
        <v>2.9715762273901807</v>
      </c>
      <c r="D15" s="27">
        <v>2.430939226519337</v>
      </c>
    </row>
    <row r="16" spans="1:4" ht="19.899999999999999" customHeight="1" x14ac:dyDescent="0.2">
      <c r="A16" s="10" t="s">
        <v>11</v>
      </c>
      <c r="B16" s="28">
        <v>13.440860215053762</v>
      </c>
      <c r="C16" s="28">
        <v>3.4482758620689653</v>
      </c>
      <c r="D16" s="28">
        <v>9.0909090909090917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1.5748031496062991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3.5264483627204033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2.430939226519337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9.0909090909090917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2016-04-29T10:06:34Z</dcterms:modified>
</cp:coreProperties>
</file>