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<sst xmlns="http://schemas.openxmlformats.org/spreadsheetml/2006/main" count="25" uniqueCount="18">
  <si>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</si>
  <si>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</si>
  <si>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</si>
  <si>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</si>
  <si>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</si>
  <si>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</si>
  <si>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</si>
  <si>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</si>
  <si>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</si>
  <si>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</si>
  <si>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</si>
  <si>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</si>
  <si>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</si>
  <si>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</si>
  <si>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</si>
  <si>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SANTA CRISTINA VALGARDENA/ST. CHRISTINA IN GRÖDEN</t>
  </si>
  <si>
    <t>Santa Cristina Valgardena/St. Christina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</si>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</sst>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12.101910828025478</c:v>
                </c:pt>
                <c:pt idx="2">
                  <c:v>8.0996884735202492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40.298507462686565</c:v>
                </c:pt>
                <c:pt idx="1">
                  <c:v>42.053445850914208</c:v>
                </c:pt>
                <c:pt idx="2">
                  <c:v>51.093951093951098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040"/>
        <c:axId val="89354624"/>
      </c:lineChart>
      <c:catAx>
        <c:axId val="880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4624"/>
        <c:crosses val="autoZero"/>
        <c:auto val="1"/>
        <c:lblAlgn val="ctr"/>
        <c:lblOffset val="100"/>
        <c:noMultiLvlLbl val="0"/>
      </c:catAx>
      <c:valAx>
        <c:axId val="89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65.888456549935142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51.093951093951098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8.0996884735202492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65.888456549935142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51.093951093951098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464"/>
        <c:axId val="97648640"/>
      </c:bubbleChart>
      <c:valAx>
        <c:axId val="930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73.178294573643413</v>
      </c>
      <c r="C13" s="28">
        <v>69.34306569343066</v>
      </c>
      <c r="D13" s="28">
        <v>65.888456549935142</v>
      </c>
    </row>
    <row r="14" spans="1:4" ht="17.45" customHeight="1" x14ac:dyDescent="0.25">
      <c r="A14" s="9" t="s">
        <v>8</v>
      </c>
      <c r="B14" s="28">
        <v>40.298507462686565</v>
      </c>
      <c r="C14" s="28">
        <v>42.053445850914208</v>
      </c>
      <c r="D14" s="28">
        <v>51.093951093951098</v>
      </c>
    </row>
    <row r="15" spans="1:4" ht="17.45" customHeight="1" x14ac:dyDescent="0.25">
      <c r="A15" s="27" t="s">
        <v>9</v>
      </c>
      <c r="B15" s="28">
        <v>56.425855513307987</v>
      </c>
      <c r="C15" s="28">
        <v>55.44412607449857</v>
      </c>
      <c r="D15" s="28">
        <v>58.462532299741596</v>
      </c>
    </row>
    <row r="16" spans="1:4" ht="17.45" customHeight="1" x14ac:dyDescent="0.25">
      <c r="A16" s="27" t="s">
        <v>10</v>
      </c>
      <c r="B16" s="28">
        <v>20</v>
      </c>
      <c r="C16" s="28">
        <v>12.101910828025478</v>
      </c>
      <c r="D16" s="28">
        <v>8.0996884735202492</v>
      </c>
    </row>
    <row r="17" spans="1:4" ht="17.45" customHeight="1" x14ac:dyDescent="0.25">
      <c r="A17" s="10" t="s">
        <v>6</v>
      </c>
      <c r="B17" s="31">
        <v>211.36363636363637</v>
      </c>
      <c r="C17" s="31">
        <v>148.71794871794873</v>
      </c>
      <c r="D17" s="31">
        <v>70.399999999999991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65.888456549935142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51.093951093951098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58.462532299741596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8.0996884735202492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70.399999999999991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2016-03-11T09:43:54Z</dcterms:modified>
</cp:coreProperties>
</file>