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<sst xmlns="http://schemas.openxmlformats.org/spreadsheetml/2006/main" count="23" uniqueCount="17">
  <si>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</si>
  <si>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</si>
  <si>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</si>
  <si>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</si>
  <si>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</si>
  <si>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</si>
  <si>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</si>
  <si>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</si>
  <si>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</si>
  <si>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</si>
  <si>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</si>
  <si>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</si>
  <si>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</si>
  <si>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</si>
  <si>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SANTA CRISTINA VALGARDENA/ST. CHRISTINA IN GRÖDEN</t>
  </si>
  <si>
    <t>Santa Cristina Valgardena/St. Christina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</si>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</sst>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2.2388059701492535</c:v>
                </c:pt>
                <c:pt idx="1">
                  <c:v>7.7844311377245514</c:v>
                </c:pt>
                <c:pt idx="2">
                  <c:v>18.584070796460178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8784"/>
        <c:axId val="161882112"/>
      </c:lineChart>
      <c:catAx>
        <c:axId val="16187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2112"/>
        <c:crosses val="autoZero"/>
        <c:auto val="1"/>
        <c:lblAlgn val="ctr"/>
        <c:lblOffset val="100"/>
        <c:noMultiLvlLbl val="0"/>
      </c:catAx>
      <c:valAx>
        <c:axId val="16188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8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99.019607843137265</c:v>
                </c:pt>
                <c:pt idx="2">
                  <c:v>99.193548387096769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11552"/>
        <c:axId val="161922432"/>
      </c:lineChart>
      <c:catAx>
        <c:axId val="16191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22432"/>
        <c:crosses val="autoZero"/>
        <c:auto val="1"/>
        <c:lblAlgn val="ctr"/>
        <c:lblOffset val="100"/>
        <c:noMultiLvlLbl val="0"/>
      </c:catAx>
      <c:valAx>
        <c:axId val="1619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1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Cristina Valgardena/St. Christina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18.584070796460178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36.778115501519757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99.193548387096769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27808"/>
        <c:axId val="168338560"/>
      </c:bubbleChart>
      <c:valAx>
        <c:axId val="16832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8560"/>
        <c:crosses val="autoZero"/>
        <c:crossBetween val="midCat"/>
      </c:valAx>
      <c:valAx>
        <c:axId val="1683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7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18.45444059976932</v>
      </c>
      <c r="C13" s="19">
        <v>34.468085106382979</v>
      </c>
      <c r="D13" s="19">
        <v>58.358662613981757</v>
      </c>
    </row>
    <row r="14" spans="1:4" ht="15.6" customHeight="1" x14ac:dyDescent="0.2">
      <c r="A14" s="8" t="s">
        <v>6</v>
      </c>
      <c r="B14" s="19">
        <v>2.2388059701492535</v>
      </c>
      <c r="C14" s="19">
        <v>7.7844311377245514</v>
      </c>
      <c r="D14" s="19">
        <v>18.584070796460178</v>
      </c>
    </row>
    <row r="15" spans="1:4" ht="15.6" customHeight="1" x14ac:dyDescent="0.2">
      <c r="A15" s="8" t="s">
        <v>8</v>
      </c>
      <c r="B15" s="19">
        <v>100</v>
      </c>
      <c r="C15" s="19">
        <v>99.019607843137265</v>
      </c>
      <c r="D15" s="19">
        <v>99.193548387096769</v>
      </c>
    </row>
    <row r="16" spans="1:4" ht="15.6" customHeight="1" x14ac:dyDescent="0.2">
      <c r="A16" s="9" t="s">
        <v>9</v>
      </c>
      <c r="B16" s="20">
        <v>49.134948096885807</v>
      </c>
      <c r="C16" s="20">
        <v>49.468085106382979</v>
      </c>
      <c r="D16" s="20">
        <v>36.778115501519757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58.358662613981757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18.584070796460178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99.193548387096769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36.778115501519757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2015-04-20T12:12:28Z</dcterms:modified>
</cp:coreProperties>
</file>