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<sst xmlns="http://schemas.openxmlformats.org/spreadsheetml/2006/main" count="25" uniqueCount="18">
  <si>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</si>
  <si>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</si>
  <si>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</si>
  <si>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</si>
  <si>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</si>
  <si>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</si>
  <si>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</si>
  <si>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</si>
  <si>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</si>
  <si>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</si>
  <si>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</si>
  <si>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</si>
  <si>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</si>
  <si>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</si>
  <si>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</si>
  <si>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SANTA CRISTINA VALGARDENA/ST. CHRISTINA IN GRÖDEN</t>
  </si>
  <si>
    <t>Santa Cristina Valgardena/St. Christina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</si>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</sst>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37.558685446009385</c:v>
                </c:pt>
                <c:pt idx="1">
                  <c:v>69.677419354838705</c:v>
                </c:pt>
                <c:pt idx="2">
                  <c:v>158.67768595041323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96.130790190735709</c:v>
                </c:pt>
                <c:pt idx="1">
                  <c:v>83.230653643876778</c:v>
                </c:pt>
                <c:pt idx="2">
                  <c:v>101.71996964940145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3632"/>
        <c:axId val="95183616"/>
      </c:lineChart>
      <c:catAx>
        <c:axId val="951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3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Cristina Valgardena/St. Christina in Gröden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158.67768595041323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0.34032898468519568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101.71996964940145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96.130790190735709</v>
      </c>
      <c r="C13" s="19">
        <v>83.230653643876778</v>
      </c>
      <c r="D13" s="19">
        <v>101.71996964940145</v>
      </c>
    </row>
    <row r="14" spans="1:4" ht="20.45" customHeight="1" x14ac:dyDescent="0.2">
      <c r="A14" s="8" t="s">
        <v>8</v>
      </c>
      <c r="B14" s="19">
        <v>1.7301038062283738</v>
      </c>
      <c r="C14" s="19">
        <v>7.2340425531914887</v>
      </c>
      <c r="D14" s="19">
        <v>5.7750759878419453</v>
      </c>
    </row>
    <row r="15" spans="1:4" ht="20.45" customHeight="1" x14ac:dyDescent="0.2">
      <c r="A15" s="8" t="s">
        <v>9</v>
      </c>
      <c r="B15" s="19">
        <v>37.558685446009385</v>
      </c>
      <c r="C15" s="19">
        <v>69.677419354838705</v>
      </c>
      <c r="D15" s="19">
        <v>158.67768595041323</v>
      </c>
    </row>
    <row r="16" spans="1:4" ht="20.45" customHeight="1" x14ac:dyDescent="0.2">
      <c r="A16" s="8" t="s">
        <v>10</v>
      </c>
      <c r="B16" s="19">
        <v>0.40268456375838929</v>
      </c>
      <c r="C16" s="19">
        <v>0.37926675094816686</v>
      </c>
      <c r="D16" s="19">
        <v>0.34032898468519568</v>
      </c>
    </row>
    <row r="17" spans="1:4" ht="20.45" customHeight="1" x14ac:dyDescent="0.2">
      <c r="A17" s="9" t="s">
        <v>7</v>
      </c>
      <c r="B17" s="20">
        <v>50</v>
      </c>
      <c r="C17" s="20">
        <v>26.804123711340207</v>
      </c>
      <c r="D17" s="20">
        <v>8.9361702127659584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101.71996964940145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5.7750759878419453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158.67768595041323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0.34032898468519568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8.9361702127659584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2016-01-28T09:41:44Z</dcterms:modified>
</cp:coreProperties>
</file>