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<sst xmlns="http://schemas.openxmlformats.org/spreadsheetml/2006/main" count="40" uniqueCount="23">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</sst>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15.646258503401361</c:v>
                </c:pt>
                <c:pt idx="1">
                  <c:v>7.6923076923076925</c:v>
                </c:pt>
                <c:pt idx="2">
                  <c:v>4.7451669595782073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632"/>
        <c:axId val="94727168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9.1928251121076237</c:v>
                </c:pt>
                <c:pt idx="1">
                  <c:v>6.6225165562913908</c:v>
                </c:pt>
                <c:pt idx="2">
                  <c:v>6.5134099616858236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0.35149384885764495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2.1089630931458698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0.44958253050738595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0.35149384885764495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2.1089630931458698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101.627</v>
      </c>
      <c r="C13" s="23">
        <v>101.377</v>
      </c>
      <c r="D13" s="23">
        <v>98.50200000000001</v>
      </c>
    </row>
    <row r="14" spans="1:4" ht="18" customHeight="1" x14ac:dyDescent="0.2">
      <c r="A14" s="10" t="s">
        <v>10</v>
      </c>
      <c r="B14" s="23">
        <v>2065</v>
      </c>
      <c r="C14" s="23">
        <v>827</v>
      </c>
      <c r="D14" s="23">
        <v>4277.5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0.19342359767891684</v>
      </c>
      <c r="C16" s="23">
        <v>0</v>
      </c>
      <c r="D16" s="23">
        <v>1.0695187165775399</v>
      </c>
    </row>
    <row r="17" spans="1:4" ht="18" customHeight="1" x14ac:dyDescent="0.2">
      <c r="A17" s="10" t="s">
        <v>12</v>
      </c>
      <c r="B17" s="23">
        <v>15.646258503401361</v>
      </c>
      <c r="C17" s="23">
        <v>7.6923076923076925</v>
      </c>
      <c r="D17" s="23">
        <v>4.7451669595782073</v>
      </c>
    </row>
    <row r="18" spans="1:4" ht="18" customHeight="1" x14ac:dyDescent="0.2">
      <c r="A18" s="10" t="s">
        <v>7</v>
      </c>
      <c r="B18" s="23">
        <v>0.22675736961451248</v>
      </c>
      <c r="C18" s="23">
        <v>0.19230769230769232</v>
      </c>
      <c r="D18" s="23">
        <v>0.35149384885764495</v>
      </c>
    </row>
    <row r="19" spans="1:4" ht="18" customHeight="1" x14ac:dyDescent="0.2">
      <c r="A19" s="10" t="s">
        <v>13</v>
      </c>
      <c r="B19" s="23">
        <v>2.1888680425265794</v>
      </c>
      <c r="C19" s="23">
        <v>3.4005037783375318</v>
      </c>
      <c r="D19" s="23">
        <v>0.44958253050738595</v>
      </c>
    </row>
    <row r="20" spans="1:4" ht="18" customHeight="1" x14ac:dyDescent="0.2">
      <c r="A20" s="10" t="s">
        <v>14</v>
      </c>
      <c r="B20" s="23">
        <v>9.1928251121076237</v>
      </c>
      <c r="C20" s="23">
        <v>6.6225165562913908</v>
      </c>
      <c r="D20" s="23">
        <v>6.5134099616858236</v>
      </c>
    </row>
    <row r="21" spans="1:4" ht="18" customHeight="1" x14ac:dyDescent="0.2">
      <c r="A21" s="12" t="s">
        <v>15</v>
      </c>
      <c r="B21" s="24">
        <v>1.1337868480725624</v>
      </c>
      <c r="C21" s="24">
        <v>2.3076923076923079</v>
      </c>
      <c r="D21" s="24">
        <v>2.1089630931458698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98.50200000000001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4277.5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1.0695187165775399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4.7451669595782073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0.35149384885764495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0.44958253050738595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6.5134099616858236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2.1089630931458698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2016-02-16T14:56:23Z</dcterms:modified>
</cp:coreProperties>
</file>