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<sst xmlns="http://schemas.openxmlformats.org/spreadsheetml/2006/main" count="33" uniqueCount="22">
  <si>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</si>
  <si>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</si>
  <si>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</si>
  <si>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</si>
  <si>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</si>
  <si>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</si>
  <si>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</si>
  <si>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</si>
  <si>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</si>
  <si>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</si>
  <si>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</si>
  <si>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</si>
  <si>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</si>
  <si>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</si>
  <si>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</si>
  <si>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</si>
  <si>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</si>
  <si>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</si>
  <si>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</si>
  <si>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SAN PANCRAZIO/ST. PANKRAZ</t>
  </si>
  <si>
    <t>San Pancrazio/St. Pankraz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</si>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</sst>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42.867540029112085</c:v>
                </c:pt>
                <c:pt idx="1">
                  <c:v>55.026455026455025</c:v>
                </c:pt>
                <c:pt idx="2">
                  <c:v>59.905288082083665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48.896434634974533</c:v>
                </c:pt>
                <c:pt idx="1">
                  <c:v>49.587912087912088</c:v>
                </c:pt>
                <c:pt idx="2">
                  <c:v>56.126482213438734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Pancrazio/St. Pankraz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12.648221343873518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19.762845849802371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56.126482213438734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42.867540029112085</v>
      </c>
      <c r="C13" s="21">
        <v>55.026455026455025</v>
      </c>
      <c r="D13" s="21">
        <v>59.905288082083665</v>
      </c>
    </row>
    <row r="14" spans="1:4" ht="17.45" customHeight="1" x14ac:dyDescent="0.2">
      <c r="A14" s="10" t="s">
        <v>12</v>
      </c>
      <c r="B14" s="21">
        <v>22.707423580786028</v>
      </c>
      <c r="C14" s="21">
        <v>26.152683295540442</v>
      </c>
      <c r="D14" s="21">
        <v>29.834254143646412</v>
      </c>
    </row>
    <row r="15" spans="1:4" ht="17.45" customHeight="1" x14ac:dyDescent="0.2">
      <c r="A15" s="10" t="s">
        <v>13</v>
      </c>
      <c r="B15" s="21">
        <v>271.42857142857144</v>
      </c>
      <c r="C15" s="21">
        <v>150.5</v>
      </c>
      <c r="D15" s="21">
        <v>182.95454545454547</v>
      </c>
    </row>
    <row r="16" spans="1:4" ht="17.45" customHeight="1" x14ac:dyDescent="0.2">
      <c r="A16" s="10" t="s">
        <v>6</v>
      </c>
      <c r="B16" s="21">
        <v>25.69832402234637</v>
      </c>
      <c r="C16" s="21">
        <v>24.725274725274726</v>
      </c>
      <c r="D16" s="21">
        <v>27.31707317073171</v>
      </c>
    </row>
    <row r="17" spans="1:4" ht="17.45" customHeight="1" x14ac:dyDescent="0.2">
      <c r="A17" s="10" t="s">
        <v>7</v>
      </c>
      <c r="B17" s="21">
        <v>48.896434634974533</v>
      </c>
      <c r="C17" s="21">
        <v>49.587912087912088</v>
      </c>
      <c r="D17" s="21">
        <v>56.126482213438734</v>
      </c>
    </row>
    <row r="18" spans="1:4" ht="17.45" customHeight="1" x14ac:dyDescent="0.2">
      <c r="A18" s="10" t="s">
        <v>14</v>
      </c>
      <c r="B18" s="21">
        <v>7.1307300509337868</v>
      </c>
      <c r="C18" s="21">
        <v>6.8681318681318686</v>
      </c>
      <c r="D18" s="21">
        <v>12.648221343873518</v>
      </c>
    </row>
    <row r="19" spans="1:4" ht="17.45" customHeight="1" x14ac:dyDescent="0.2">
      <c r="A19" s="10" t="s">
        <v>8</v>
      </c>
      <c r="B19" s="21">
        <v>16.808149405772497</v>
      </c>
      <c r="C19" s="21">
        <v>18.956043956043956</v>
      </c>
      <c r="D19" s="21">
        <v>19.762845849802371</v>
      </c>
    </row>
    <row r="20" spans="1:4" ht="17.45" customHeight="1" x14ac:dyDescent="0.2">
      <c r="A20" s="10" t="s">
        <v>10</v>
      </c>
      <c r="B20" s="21">
        <v>76.740237691001695</v>
      </c>
      <c r="C20" s="21">
        <v>60.989010989010993</v>
      </c>
      <c r="D20" s="21">
        <v>80.764163372859016</v>
      </c>
    </row>
    <row r="21" spans="1:4" ht="17.45" customHeight="1" x14ac:dyDescent="0.2">
      <c r="A21" s="11" t="s">
        <v>9</v>
      </c>
      <c r="B21" s="22">
        <v>0.3395585738539898</v>
      </c>
      <c r="C21" s="22">
        <v>2.0604395604395602</v>
      </c>
      <c r="D21" s="22">
        <v>2.2397891963109355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59.905288082083665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29.834254143646412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182.95454545454547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27.31707317073171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56.126482213438734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12.648221343873518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19.762845849802371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80.764163372859016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2.2397891963109355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2016-01-28T16:49:55Z</dcterms:modified>
</cp:coreProperties>
</file>