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<sst xmlns="http://schemas.openxmlformats.org/spreadsheetml/2006/main" count="23" uniqueCount="17">
  <si>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</si>
  <si>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</si>
  <si>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</si>
  <si>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</si>
  <si>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</si>
  <si>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</si>
  <si>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</si>
  <si>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</si>
  <si>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</si>
  <si>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</si>
  <si>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</si>
  <si>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</si>
  <si>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</si>
  <si>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</si>
  <si>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SAN PANCRAZIO/ST. PANKRAZ</t>
  </si>
  <si>
    <t>San Pancrazio/St. Pankraz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</si>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</sst>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4.5325779036827196</c:v>
                </c:pt>
                <c:pt idx="1">
                  <c:v>2.734375</c:v>
                </c:pt>
                <c:pt idx="2">
                  <c:v>1.0088272383354351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88928"/>
        <c:axId val="62360192"/>
      </c:lineChart>
      <c:catAx>
        <c:axId val="6218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360192"/>
        <c:crosses val="autoZero"/>
        <c:auto val="1"/>
        <c:lblAlgn val="ctr"/>
        <c:lblOffset val="100"/>
        <c:noMultiLvlLbl val="0"/>
      </c:catAx>
      <c:valAx>
        <c:axId val="6236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88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9.7222222222222232</c:v>
                </c:pt>
                <c:pt idx="1">
                  <c:v>5.7142857142857144</c:v>
                </c:pt>
                <c:pt idx="2">
                  <c:v>3.7735849056603774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67552"/>
        <c:axId val="62581376"/>
      </c:lineChart>
      <c:catAx>
        <c:axId val="6256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81376"/>
        <c:crosses val="autoZero"/>
        <c:auto val="1"/>
        <c:lblAlgn val="ctr"/>
        <c:lblOffset val="100"/>
        <c:noMultiLvlLbl val="0"/>
      </c:catAx>
      <c:valAx>
        <c:axId val="62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675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Pancrazio/St. Pankraz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0.63694267515923575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1.5527950310559007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Pancrazio/St. Pankraz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0.63694267515923575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1.5527950310559007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199296"/>
        <c:axId val="84607744"/>
      </c:bubbleChart>
      <c:valAx>
        <c:axId val="8419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07744"/>
        <c:crosses val="autoZero"/>
        <c:crossBetween val="midCat"/>
      </c:valAx>
      <c:valAx>
        <c:axId val="8460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199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3.7267080745341614</v>
      </c>
      <c r="C13" s="27">
        <v>3.1120331950207469</v>
      </c>
      <c r="D13" s="27">
        <v>0.63694267515923575</v>
      </c>
    </row>
    <row r="14" spans="1:4" ht="19.899999999999999" customHeight="1" x14ac:dyDescent="0.2">
      <c r="A14" s="9" t="s">
        <v>9</v>
      </c>
      <c r="B14" s="27">
        <v>6.2780269058295968</v>
      </c>
      <c r="C14" s="27">
        <v>2.0979020979020979</v>
      </c>
      <c r="D14" s="27">
        <v>1.5527950310559007</v>
      </c>
    </row>
    <row r="15" spans="1:4" ht="19.899999999999999" customHeight="1" x14ac:dyDescent="0.2">
      <c r="A15" s="9" t="s">
        <v>10</v>
      </c>
      <c r="B15" s="27">
        <v>4.5325779036827196</v>
      </c>
      <c r="C15" s="27">
        <v>2.734375</v>
      </c>
      <c r="D15" s="27">
        <v>1.0088272383354351</v>
      </c>
    </row>
    <row r="16" spans="1:4" ht="19.899999999999999" customHeight="1" x14ac:dyDescent="0.2">
      <c r="A16" s="10" t="s">
        <v>11</v>
      </c>
      <c r="B16" s="28">
        <v>9.7222222222222232</v>
      </c>
      <c r="C16" s="28">
        <v>5.7142857142857144</v>
      </c>
      <c r="D16" s="28">
        <v>3.7735849056603774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0.63694267515923575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1.5527950310559007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1.0088272383354351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3.7735849056603774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2016-04-29T10:06:33Z</dcterms:modified>
</cp:coreProperties>
</file>