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<sst xmlns="http://schemas.openxmlformats.org/spreadsheetml/2006/main" count="25" uniqueCount="18">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</sst>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19.858156028368796</c:v>
                </c:pt>
                <c:pt idx="1">
                  <c:v>10.264900662251655</c:v>
                </c:pt>
                <c:pt idx="2">
                  <c:v>8.0459770114942533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34.84375</c:v>
                </c:pt>
                <c:pt idx="1">
                  <c:v>44.968553459119498</c:v>
                </c:pt>
                <c:pt idx="2">
                  <c:v>51.273885350318473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4752"/>
        <c:axId val="91099136"/>
      </c:lineChart>
      <c:catAx>
        <c:axId val="879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70.827067669172934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51.273885350318473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70.827067669172934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51.273885350318473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7648640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71.34416543574595</v>
      </c>
      <c r="C13" s="28">
        <v>71.091445427728615</v>
      </c>
      <c r="D13" s="28">
        <v>70.827067669172934</v>
      </c>
    </row>
    <row r="14" spans="1:4" ht="17.45" customHeight="1" x14ac:dyDescent="0.25">
      <c r="A14" s="9" t="s">
        <v>8</v>
      </c>
      <c r="B14" s="28">
        <v>34.84375</v>
      </c>
      <c r="C14" s="28">
        <v>44.968553459119498</v>
      </c>
      <c r="D14" s="28">
        <v>51.273885350318473</v>
      </c>
    </row>
    <row r="15" spans="1:4" ht="17.45" customHeight="1" x14ac:dyDescent="0.25">
      <c r="A15" s="27" t="s">
        <v>9</v>
      </c>
      <c r="B15" s="28">
        <v>53.606681852695516</v>
      </c>
      <c r="C15" s="28">
        <v>58.447488584474883</v>
      </c>
      <c r="D15" s="28">
        <v>61.330239752513535</v>
      </c>
    </row>
    <row r="16" spans="1:4" ht="17.45" customHeight="1" x14ac:dyDescent="0.25">
      <c r="A16" s="27" t="s">
        <v>10</v>
      </c>
      <c r="B16" s="28">
        <v>19.858156028368796</v>
      </c>
      <c r="C16" s="28">
        <v>10.264900662251655</v>
      </c>
      <c r="D16" s="28">
        <v>8.0459770114942533</v>
      </c>
    </row>
    <row r="17" spans="1:4" ht="17.45" customHeight="1" x14ac:dyDescent="0.25">
      <c r="A17" s="10" t="s">
        <v>6</v>
      </c>
      <c r="B17" s="31">
        <v>322.38805970149252</v>
      </c>
      <c r="C17" s="31">
        <v>318.18181818181819</v>
      </c>
      <c r="D17" s="31">
        <v>145.20547945205479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70.827067669172934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51.273885350318473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61.330239752513535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8.0459770114942533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145.20547945205479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2016-03-11T09:43:53Z</dcterms:modified>
</cp:coreProperties>
</file>