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<sst xmlns="http://schemas.openxmlformats.org/spreadsheetml/2006/main" count="23" uniqueCount="17">
  <si>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</si>
  <si>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</si>
  <si>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</si>
  <si>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</si>
  <si>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</si>
  <si>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</si>
  <si>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</si>
  <si>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</si>
  <si>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</si>
  <si>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</si>
  <si>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</si>
  <si>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</si>
  <si>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</si>
  <si>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</si>
  <si>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SAN PANCRAZIO/ST. PANKRAZ</t>
  </si>
  <si>
    <t>San Pancrazio/St. Pankraz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</si>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</sst>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0.81967213114754101</c:v>
                </c:pt>
                <c:pt idx="1">
                  <c:v>4</c:v>
                </c:pt>
                <c:pt idx="2">
                  <c:v>12.087912087912088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8016"/>
        <c:axId val="161880704"/>
      </c:lineChart>
      <c:catAx>
        <c:axId val="1618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0704"/>
        <c:crosses val="autoZero"/>
        <c:auto val="1"/>
        <c:lblAlgn val="ctr"/>
        <c:lblOffset val="100"/>
        <c:noMultiLvlLbl val="0"/>
      </c:catAx>
      <c:valAx>
        <c:axId val="16188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97.391304347826093</c:v>
                </c:pt>
                <c:pt idx="1">
                  <c:v>98.80952380952381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11168"/>
        <c:axId val="161920896"/>
      </c:lineChart>
      <c:catAx>
        <c:axId val="1619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20896"/>
        <c:crosses val="autoZero"/>
        <c:auto val="1"/>
        <c:lblAlgn val="ctr"/>
        <c:lblOffset val="100"/>
        <c:noMultiLvlLbl val="0"/>
      </c:catAx>
      <c:valAx>
        <c:axId val="1619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1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12.087912087912088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39.272271016311166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27040"/>
        <c:axId val="168338176"/>
      </c:bubbleChart>
      <c:valAx>
        <c:axId val="1683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176"/>
        <c:crosses val="autoZero"/>
        <c:crossBetween val="midCat"/>
      </c:valAx>
      <c:valAx>
        <c:axId val="1683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7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9.1370558375634516</v>
      </c>
      <c r="C13" s="19">
        <v>23.31360946745562</v>
      </c>
      <c r="D13" s="19">
        <v>47.051442910915938</v>
      </c>
    </row>
    <row r="14" spans="1:4" ht="15.6" customHeight="1" x14ac:dyDescent="0.2">
      <c r="A14" s="8" t="s">
        <v>6</v>
      </c>
      <c r="B14" s="19">
        <v>0.81967213114754101</v>
      </c>
      <c r="C14" s="19">
        <v>4</v>
      </c>
      <c r="D14" s="19">
        <v>12.087912087912088</v>
      </c>
    </row>
    <row r="15" spans="1:4" ht="15.6" customHeight="1" x14ac:dyDescent="0.2">
      <c r="A15" s="8" t="s">
        <v>8</v>
      </c>
      <c r="B15" s="19">
        <v>97.391304347826093</v>
      </c>
      <c r="C15" s="19">
        <v>98.80952380952381</v>
      </c>
      <c r="D15" s="19">
        <v>100</v>
      </c>
    </row>
    <row r="16" spans="1:4" ht="15.6" customHeight="1" x14ac:dyDescent="0.2">
      <c r="A16" s="9" t="s">
        <v>9</v>
      </c>
      <c r="B16" s="20">
        <v>36.421319796954315</v>
      </c>
      <c r="C16" s="20">
        <v>47.810650887573964</v>
      </c>
      <c r="D16" s="20">
        <v>39.272271016311166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47.051442910915938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12.087912087912088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39.272271016311166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2015-04-20T12:12:27Z</dcterms:modified>
</cp:coreProperties>
</file>