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<sst xmlns="http://schemas.openxmlformats.org/spreadsheetml/2006/main" count="40" uniqueCount="25">
  <si>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</si>
  <si>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</si>
  <si>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</si>
  <si>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</si>
  <si>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</si>
  <si>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</si>
  <si>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</si>
  <si>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</si>
  <si>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</si>
  <si>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</si>
  <si>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</si>
  <si>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</si>
  <si>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</si>
  <si>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</si>
  <si>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</si>
  <si>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</si>
  <si>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</si>
  <si>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</si>
  <si>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</si>
  <si>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</si>
  <si>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</si>
  <si>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</si>
  <si>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SAN PANCRAZIO/ST. PANKRAZ</t>
  </si>
  <si>
    <t>San Pancrazio/St. Pankraz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</si>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</sst>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73.181818181818187</c:v>
                </c:pt>
                <c:pt idx="1">
                  <c:v>81.467181467181476</c:v>
                </c:pt>
                <c:pt idx="2">
                  <c:v>84.324324324324323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101.5409090909091</c:v>
                </c:pt>
                <c:pt idx="1">
                  <c:v>93.664092664092664</c:v>
                </c:pt>
                <c:pt idx="2">
                  <c:v>103.6018018018018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Pancrazio/St. Pankraz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84.324324324324323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103.6018018018018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Pancrazio/St. Pankraz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84.324324324324323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103.6018018018018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73.181818181818187</v>
      </c>
      <c r="C13" s="22">
        <v>81.467181467181476</v>
      </c>
      <c r="D13" s="22">
        <v>84.324324324324323</v>
      </c>
    </row>
    <row r="14" spans="1:4" ht="19.149999999999999" customHeight="1" x14ac:dyDescent="0.2">
      <c r="A14" s="11" t="s">
        <v>7</v>
      </c>
      <c r="B14" s="22">
        <v>101.5409090909091</v>
      </c>
      <c r="C14" s="22">
        <v>93.664092664092664</v>
      </c>
      <c r="D14" s="22">
        <v>103.6018018018018</v>
      </c>
    </row>
    <row r="15" spans="1:4" ht="19.149999999999999" customHeight="1" x14ac:dyDescent="0.2">
      <c r="A15" s="11" t="s">
        <v>8</v>
      </c>
      <c r="B15" s="22" t="s">
        <v>17</v>
      </c>
      <c r="C15" s="22">
        <v>1.5837104072398189</v>
      </c>
      <c r="D15" s="22">
        <v>0</v>
      </c>
    </row>
    <row r="16" spans="1:4" ht="19.149999999999999" customHeight="1" x14ac:dyDescent="0.2">
      <c r="A16" s="11" t="s">
        <v>10</v>
      </c>
      <c r="B16" s="22">
        <v>10.465116279069768</v>
      </c>
      <c r="C16" s="22">
        <v>21.138211382113823</v>
      </c>
      <c r="D16" s="22">
        <v>16.911764705882355</v>
      </c>
    </row>
    <row r="17" spans="1:4" ht="19.149999999999999" customHeight="1" x14ac:dyDescent="0.2">
      <c r="A17" s="11" t="s">
        <v>11</v>
      </c>
      <c r="B17" s="22">
        <v>15.58139534883721</v>
      </c>
      <c r="C17" s="22">
        <v>21.161048689138575</v>
      </c>
      <c r="D17" s="22">
        <v>17.228464419475657</v>
      </c>
    </row>
    <row r="18" spans="1:4" ht="19.149999999999999" customHeight="1" x14ac:dyDescent="0.2">
      <c r="A18" s="11" t="s">
        <v>12</v>
      </c>
      <c r="B18" s="22">
        <v>16.648351648351536</v>
      </c>
      <c r="C18" s="22">
        <v>20.480769230769283</v>
      </c>
      <c r="D18" s="22">
        <v>26.644295302013461</v>
      </c>
    </row>
    <row r="19" spans="1:4" ht="19.149999999999999" customHeight="1" x14ac:dyDescent="0.2">
      <c r="A19" s="11" t="s">
        <v>13</v>
      </c>
      <c r="B19" s="22">
        <v>83.068181818181813</v>
      </c>
      <c r="C19" s="22">
        <v>90.009652509652511</v>
      </c>
      <c r="D19" s="22">
        <v>96.846846846846844</v>
      </c>
    </row>
    <row r="20" spans="1:4" ht="19.149999999999999" customHeight="1" x14ac:dyDescent="0.2">
      <c r="A20" s="11" t="s">
        <v>15</v>
      </c>
      <c r="B20" s="22" t="s">
        <v>17</v>
      </c>
      <c r="C20" s="22">
        <v>73.236009732360102</v>
      </c>
      <c r="D20" s="22">
        <v>90.300230946882223</v>
      </c>
    </row>
    <row r="21" spans="1:4" ht="19.149999999999999" customHeight="1" x14ac:dyDescent="0.2">
      <c r="A21" s="11" t="s">
        <v>16</v>
      </c>
      <c r="B21" s="22" t="s">
        <v>17</v>
      </c>
      <c r="C21" s="22">
        <v>10.218978102189782</v>
      </c>
      <c r="D21" s="22">
        <v>0.69284064665127021</v>
      </c>
    </row>
    <row r="22" spans="1:4" ht="19.149999999999999" customHeight="1" x14ac:dyDescent="0.2">
      <c r="A22" s="11" t="s">
        <v>6</v>
      </c>
      <c r="B22" s="22">
        <v>47.727272727272727</v>
      </c>
      <c r="C22" s="22">
        <v>35.907335907335906</v>
      </c>
      <c r="D22" s="22">
        <v>42.831215970961892</v>
      </c>
    </row>
    <row r="23" spans="1:4" ht="19.149999999999999" customHeight="1" x14ac:dyDescent="0.2">
      <c r="A23" s="12" t="s">
        <v>14</v>
      </c>
      <c r="B23" s="23">
        <v>0</v>
      </c>
      <c r="C23" s="23">
        <v>14.216867469879519</v>
      </c>
      <c r="D23" s="23">
        <v>10.95890410958904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84.324324324324323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103.6018018018018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16.911764705882355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17.228464419475657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26.644295302013461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96.846846846846844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90.300230946882223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0.69284064665127021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42.831215970961892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10.95890410958904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2016-01-27T09:10:04Z</dcterms:modified>
</cp:coreProperties>
</file>