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<sst xmlns="http://schemas.openxmlformats.org/spreadsheetml/2006/main" count="49" uniqueCount="26">
  <si>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</si>
  <si>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</si>
  <si>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</si>
  <si>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</si>
  <si>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</si>
  <si>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</si>
  <si>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</si>
  <si>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</si>
  <si>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</si>
  <si>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</si>
  <si>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</si>
  <si>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</si>
  <si>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</si>
  <si>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</si>
  <si>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</si>
  <si>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</si>
  <si>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</si>
  <si>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</si>
  <si>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</si>
  <si>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</si>
  <si>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</si>
  <si>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SAN PANCRAZIO/ST. PANKRAZ</t>
  </si>
  <si>
    <t>….</t>
  </si>
  <si>
    <t>-</t>
  </si>
  <si>
    <t>San Pancrazio/St. Pankraz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</si>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</sst>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1.0600706713780919</c:v>
                </c:pt>
                <c:pt idx="2">
                  <c:v>2.054794520547945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82816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816"/>
        <c:crosses val="autoZero"/>
        <c:auto val="1"/>
        <c:lblAlgn val="ctr"/>
        <c:lblOffset val="100"/>
        <c:noMultiLvlLbl val="0"/>
      </c:catAx>
      <c:valAx>
        <c:axId val="1000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0.61728395061728392</v>
      </c>
      <c r="C13" s="30">
        <v>9.3283582089552226</v>
      </c>
      <c r="D13" s="30">
        <v>13.257575757575758</v>
      </c>
    </row>
    <row r="14" spans="1:4" ht="19.899999999999999" customHeight="1" x14ac:dyDescent="0.2">
      <c r="A14" s="9" t="s">
        <v>7</v>
      </c>
      <c r="B14" s="30" t="s">
        <v>22</v>
      </c>
      <c r="C14" s="30">
        <v>6.666666666666667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>
        <v>1.0600706713780919</v>
      </c>
      <c r="D15" s="30">
        <v>2.054794520547945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57.894736842105267</v>
      </c>
    </row>
    <row r="17" spans="1:4" ht="19.899999999999999" customHeight="1" x14ac:dyDescent="0.2">
      <c r="A17" s="9" t="s">
        <v>13</v>
      </c>
      <c r="B17" s="30" t="s">
        <v>22</v>
      </c>
      <c r="C17" s="30">
        <v>99.480769230769241</v>
      </c>
      <c r="D17" s="30">
        <v>104.93791922363349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9.5238095238095237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123.78335949764521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187.59689922480621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13.257575757575758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2.054794520547945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57.894736842105267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104.93791922363349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9.5238095238095237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123.78335949764521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187.59689922480621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2016-01-26T09:33:52Z</dcterms:modified>
</cp:coreProperties>
</file>