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<sst xmlns="http://schemas.openxmlformats.org/spreadsheetml/2006/main" count="31" uniqueCount="21">
  <si>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</si>
  <si>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</si>
  <si>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</si>
  <si>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</si>
  <si>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</si>
  <si>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</si>
  <si>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</si>
  <si>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</si>
  <si>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</si>
  <si>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</si>
  <si>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</si>
  <si>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</si>
  <si>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</si>
  <si>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</si>
  <si>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</si>
  <si>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</si>
  <si>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</si>
  <si>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</si>
  <si>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SAN PANCRAZIO/ST. PANKRAZ</t>
  </si>
  <si>
    <t>San Pancrazio/St. Pankraz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</si>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</sst>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25.643704470552482</c:v>
                </c:pt>
                <c:pt idx="1">
                  <c:v>25.453751104103944</c:v>
                </c:pt>
                <c:pt idx="2">
                  <c:v>25.073844371206867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-0.97078053812594822</c:v>
                </c:pt>
                <c:pt idx="1">
                  <c:v>-7.4322152271311115E-2</c:v>
                </c:pt>
                <c:pt idx="2">
                  <c:v>-0.1502657614234848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-0.1025124217517881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-0.16097849312900481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-0.1502657614234848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-0.1025124217517881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-0.16097849312900481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1620</v>
      </c>
      <c r="C13" s="29">
        <v>1608</v>
      </c>
      <c r="D13" s="29">
        <v>1584</v>
      </c>
    </row>
    <row r="14" spans="1:4" ht="19.149999999999999" customHeight="1" x14ac:dyDescent="0.2">
      <c r="A14" s="9" t="s">
        <v>9</v>
      </c>
      <c r="B14" s="28">
        <v>-0.97078053812594822</v>
      </c>
      <c r="C14" s="28">
        <v>-7.4322152271311115E-2</v>
      </c>
      <c r="D14" s="28">
        <v>-0.1502657614234848</v>
      </c>
    </row>
    <row r="15" spans="1:4" ht="19.149999999999999" customHeight="1" x14ac:dyDescent="0.2">
      <c r="A15" s="9" t="s">
        <v>10</v>
      </c>
      <c r="B15" s="28" t="s">
        <v>2</v>
      </c>
      <c r="C15" s="28">
        <v>-0.30107623542908746</v>
      </c>
      <c r="D15" s="28">
        <v>-0.1025124217517881</v>
      </c>
    </row>
    <row r="16" spans="1:4" ht="19.149999999999999" customHeight="1" x14ac:dyDescent="0.2">
      <c r="A16" s="9" t="s">
        <v>11</v>
      </c>
      <c r="B16" s="28" t="s">
        <v>2</v>
      </c>
      <c r="C16" s="28">
        <v>-2.2802426838630652E-2</v>
      </c>
      <c r="D16" s="28">
        <v>-0.16097849312900481</v>
      </c>
    </row>
    <row r="17" spans="1:4" ht="19.149999999999999" customHeight="1" x14ac:dyDescent="0.2">
      <c r="A17" s="9" t="s">
        <v>12</v>
      </c>
      <c r="B17" s="22">
        <v>0.2983083594360918</v>
      </c>
      <c r="C17" s="22">
        <v>0.3992885417913235</v>
      </c>
      <c r="D17" s="22">
        <v>0.42545617421177273</v>
      </c>
    </row>
    <row r="18" spans="1:4" ht="19.149999999999999" customHeight="1" x14ac:dyDescent="0.2">
      <c r="A18" s="9" t="s">
        <v>13</v>
      </c>
      <c r="B18" s="22">
        <v>83.024691358024697</v>
      </c>
      <c r="C18" s="22">
        <v>82.089552238805979</v>
      </c>
      <c r="D18" s="22">
        <v>79.608585858585855</v>
      </c>
    </row>
    <row r="19" spans="1:4" ht="19.149999999999999" customHeight="1" x14ac:dyDescent="0.2">
      <c r="A19" s="11" t="s">
        <v>14</v>
      </c>
      <c r="B19" s="23">
        <v>25.643704470552482</v>
      </c>
      <c r="C19" s="23">
        <v>25.453751104103944</v>
      </c>
      <c r="D19" s="23">
        <v>25.073844371206867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1584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-0.1502657614234848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-0.1025124217517881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-0.16097849312900481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0.42545617421177273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79.608585858585855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25.073844371206867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2016-02-17T10:09:08Z</dcterms:modified>
</cp:coreProperties>
</file>