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<sst xmlns="http://schemas.openxmlformats.org/spreadsheetml/2006/main" count="25" uniqueCount="18">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</sst>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21.935483870967744</c:v>
                </c:pt>
                <c:pt idx="1">
                  <c:v>9.8387096774193559</c:v>
                </c:pt>
                <c:pt idx="2">
                  <c:v>8.2278481012658222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42.377756471716204</c:v>
                </c:pt>
                <c:pt idx="1">
                  <c:v>51.331496786042244</c:v>
                </c:pt>
                <c:pt idx="2">
                  <c:v>52.115987460815049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72.437888198757761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52.115987460815049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72.437888198757761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52.115987460815049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78.039585296889726</v>
      </c>
      <c r="C13" s="28">
        <v>73.939393939393938</v>
      </c>
      <c r="D13" s="28">
        <v>72.437888198757761</v>
      </c>
    </row>
    <row r="14" spans="1:4" ht="17.45" customHeight="1" x14ac:dyDescent="0.25">
      <c r="A14" s="9" t="s">
        <v>8</v>
      </c>
      <c r="B14" s="28">
        <v>42.377756471716204</v>
      </c>
      <c r="C14" s="28">
        <v>51.331496786042244</v>
      </c>
      <c r="D14" s="28">
        <v>52.115987460815049</v>
      </c>
    </row>
    <row r="15" spans="1:4" ht="17.45" customHeight="1" x14ac:dyDescent="0.25">
      <c r="A15" s="27" t="s">
        <v>9</v>
      </c>
      <c r="B15" s="28">
        <v>60.361216730038024</v>
      </c>
      <c r="C15" s="28">
        <v>62.967914438502667</v>
      </c>
      <c r="D15" s="28">
        <v>62.324492979719196</v>
      </c>
    </row>
    <row r="16" spans="1:4" ht="17.45" customHeight="1" x14ac:dyDescent="0.25">
      <c r="A16" s="27" t="s">
        <v>10</v>
      </c>
      <c r="B16" s="28">
        <v>21.935483870967744</v>
      </c>
      <c r="C16" s="28">
        <v>9.8387096774193559</v>
      </c>
      <c r="D16" s="28">
        <v>8.2278481012658222</v>
      </c>
    </row>
    <row r="17" spans="1:4" ht="17.45" customHeight="1" x14ac:dyDescent="0.25">
      <c r="A17" s="10" t="s">
        <v>6</v>
      </c>
      <c r="B17" s="31">
        <v>270.62937062937061</v>
      </c>
      <c r="C17" s="31">
        <v>196.99248120300751</v>
      </c>
      <c r="D17" s="31">
        <v>134.83146067415731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72.437888198757761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52.115987460815049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62.324492979719196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8.2278481012658222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134.83146067415731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2016-03-11T09:43:52Z</dcterms:modified>
</cp:coreProperties>
</file>