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<sst xmlns="http://schemas.openxmlformats.org/spreadsheetml/2006/main" count="23" uniqueCount="17">
  <si>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</si>
  <si>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</si>
  <si>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</si>
  <si>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</si>
  <si>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</si>
  <si>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</si>
  <si>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</si>
  <si>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</si>
  <si>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</si>
  <si>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</si>
  <si>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</si>
  <si>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</si>
  <si>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</si>
  <si>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</si>
  <si>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SAN MARTINO IN PASSIRIA/ST. MARTIN IN PASSEIER</t>
  </si>
  <si>
    <t>San Martino in Passiria/St. Martin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</si>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</sst>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23.304347826086957</c:v>
                </c:pt>
                <c:pt idx="1">
                  <c:v>15.714285714285714</c:v>
                </c:pt>
                <c:pt idx="2">
                  <c:v>10.860927152317881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4.1739130434782616</c:v>
                </c:pt>
                <c:pt idx="1">
                  <c:v>1.9047619047619049</c:v>
                </c:pt>
                <c:pt idx="2">
                  <c:v>3.443708609271523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in Passiria/St. Martin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3.443708609271523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10.860927152317881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2.2516556291390728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in Passiria/St. Martin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3.443708609271523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10.860927152317881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2.7184466019417477</v>
      </c>
      <c r="C13" s="27">
        <v>6.583427922814983</v>
      </c>
      <c r="D13" s="27">
        <v>8.1463990554899635</v>
      </c>
    </row>
    <row r="14" spans="1:4" ht="19.149999999999999" customHeight="1" x14ac:dyDescent="0.2">
      <c r="A14" s="8" t="s">
        <v>6</v>
      </c>
      <c r="B14" s="27">
        <v>1.9130434782608694</v>
      </c>
      <c r="C14" s="27">
        <v>2.3809523809523809</v>
      </c>
      <c r="D14" s="27">
        <v>2.2516556291390728</v>
      </c>
    </row>
    <row r="15" spans="1:4" ht="19.149999999999999" customHeight="1" x14ac:dyDescent="0.2">
      <c r="A15" s="8" t="s">
        <v>7</v>
      </c>
      <c r="B15" s="27">
        <v>4.1739130434782616</v>
      </c>
      <c r="C15" s="27">
        <v>1.9047619047619049</v>
      </c>
      <c r="D15" s="27">
        <v>3.443708609271523</v>
      </c>
    </row>
    <row r="16" spans="1:4" ht="19.149999999999999" customHeight="1" x14ac:dyDescent="0.2">
      <c r="A16" s="9" t="s">
        <v>8</v>
      </c>
      <c r="B16" s="28">
        <v>23.304347826086957</v>
      </c>
      <c r="C16" s="28">
        <v>15.714285714285714</v>
      </c>
      <c r="D16" s="28">
        <v>10.860927152317881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8.1463990554899635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2.2516556291390728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3.443708609271523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10.860927152317881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2016-01-26T13:08:58Z</dcterms:modified>
</cp:coreProperties>
</file>