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<sst xmlns="http://schemas.openxmlformats.org/spreadsheetml/2006/main" count="33" uniqueCount="22">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</sst>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46.968534151957023</c:v>
                </c:pt>
                <c:pt idx="1">
                  <c:v>49.334267694463911</c:v>
                </c:pt>
                <c:pt idx="2">
                  <c:v>62.455892731122084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3264"/>
        <c:axId val="60314368"/>
      </c:lineChart>
      <c:catAx>
        <c:axId val="584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43.954248366013069</c:v>
                </c:pt>
                <c:pt idx="1">
                  <c:v>52.55681818181818</c:v>
                </c:pt>
                <c:pt idx="2">
                  <c:v>58.305084745762713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9.2655367231638426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20.677966101694913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46.968534151957023</v>
      </c>
      <c r="C13" s="21">
        <v>49.334267694463911</v>
      </c>
      <c r="D13" s="21">
        <v>62.455892731122084</v>
      </c>
    </row>
    <row r="14" spans="1:4" ht="17.45" customHeight="1" x14ac:dyDescent="0.2">
      <c r="A14" s="10" t="s">
        <v>12</v>
      </c>
      <c r="B14" s="21">
        <v>10.514198004604758</v>
      </c>
      <c r="C14" s="21">
        <v>14.295725297827611</v>
      </c>
      <c r="D14" s="21">
        <v>22.159491884262529</v>
      </c>
    </row>
    <row r="15" spans="1:4" ht="17.45" customHeight="1" x14ac:dyDescent="0.2">
      <c r="A15" s="10" t="s">
        <v>13</v>
      </c>
      <c r="B15" s="21">
        <v>42</v>
      </c>
      <c r="C15" s="21">
        <v>62.361623616236159</v>
      </c>
      <c r="D15" s="21">
        <v>68.88297872340425</v>
      </c>
    </row>
    <row r="16" spans="1:4" ht="17.45" customHeight="1" x14ac:dyDescent="0.2">
      <c r="A16" s="10" t="s">
        <v>6</v>
      </c>
      <c r="B16" s="21">
        <v>14.222222222222221</v>
      </c>
      <c r="C16" s="21">
        <v>15.283842794759824</v>
      </c>
      <c r="D16" s="21">
        <v>28.205128205128204</v>
      </c>
    </row>
    <row r="17" spans="1:4" ht="17.45" customHeight="1" x14ac:dyDescent="0.2">
      <c r="A17" s="10" t="s">
        <v>7</v>
      </c>
      <c r="B17" s="21">
        <v>43.954248366013069</v>
      </c>
      <c r="C17" s="21">
        <v>52.55681818181818</v>
      </c>
      <c r="D17" s="21">
        <v>58.305084745762713</v>
      </c>
    </row>
    <row r="18" spans="1:4" ht="17.45" customHeight="1" x14ac:dyDescent="0.2">
      <c r="A18" s="10" t="s">
        <v>14</v>
      </c>
      <c r="B18" s="21">
        <v>10.130718954248366</v>
      </c>
      <c r="C18" s="21">
        <v>5.5397727272727275</v>
      </c>
      <c r="D18" s="21">
        <v>9.2655367231638426</v>
      </c>
    </row>
    <row r="19" spans="1:4" ht="17.45" customHeight="1" x14ac:dyDescent="0.2">
      <c r="A19" s="10" t="s">
        <v>8</v>
      </c>
      <c r="B19" s="21">
        <v>28.75816993464052</v>
      </c>
      <c r="C19" s="21">
        <v>26.136363636363637</v>
      </c>
      <c r="D19" s="21">
        <v>20.677966101694913</v>
      </c>
    </row>
    <row r="20" spans="1:4" ht="17.45" customHeight="1" x14ac:dyDescent="0.2">
      <c r="A20" s="10" t="s">
        <v>10</v>
      </c>
      <c r="B20" s="21">
        <v>90.686274509803923</v>
      </c>
      <c r="C20" s="21">
        <v>85.795454545454547</v>
      </c>
      <c r="D20" s="21">
        <v>88.135593220338976</v>
      </c>
    </row>
    <row r="21" spans="1:4" ht="17.45" customHeight="1" x14ac:dyDescent="0.2">
      <c r="A21" s="11" t="s">
        <v>9</v>
      </c>
      <c r="B21" s="22">
        <v>0.98039215686274506</v>
      </c>
      <c r="C21" s="22">
        <v>0.71022727272727271</v>
      </c>
      <c r="D21" s="22">
        <v>1.3559322033898304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62.455892731122084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22.159491884262529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68.88297872340425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28.205128205128204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58.305084745762713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9.2655367231638426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20.677966101694913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88.135593220338976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1.3559322033898304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2016-01-28T16:49:53Z</dcterms:modified>
</cp:coreProperties>
</file>