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<sst xmlns="http://schemas.openxmlformats.org/spreadsheetml/2006/main" count="23" uniqueCount="17">
  <si>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</si>
  <si>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</si>
  <si>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</si>
  <si>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</si>
  <si>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</si>
  <si>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</si>
  <si>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</si>
  <si>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</si>
  <si>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</si>
  <si>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</si>
  <si>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</si>
  <si>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</si>
  <si>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</si>
  <si>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</si>
  <si>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SAN MARTINO IN BADIA/ST. MARTIN IN THURN</t>
  </si>
  <si>
    <t>San Martino in Badia/St. Martin in Thurn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</si>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</sst>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8.5526315789473681</c:v>
                </c:pt>
                <c:pt idx="1">
                  <c:v>3.7533512064343162</c:v>
                </c:pt>
                <c:pt idx="2">
                  <c:v>3.3407572383073498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358656"/>
        <c:axId val="62440576"/>
      </c:lineChart>
      <c:catAx>
        <c:axId val="6235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440576"/>
        <c:crosses val="autoZero"/>
        <c:auto val="1"/>
        <c:lblAlgn val="ctr"/>
        <c:lblOffset val="100"/>
        <c:noMultiLvlLbl val="0"/>
      </c:catAx>
      <c:valAx>
        <c:axId val="6244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358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18.9873417721519</c:v>
                </c:pt>
                <c:pt idx="1">
                  <c:v>7.0866141732283463</c:v>
                </c:pt>
                <c:pt idx="2">
                  <c:v>9.3220338983050848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569472"/>
        <c:axId val="62596224"/>
      </c:lineChart>
      <c:catAx>
        <c:axId val="6256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96224"/>
        <c:crosses val="autoZero"/>
        <c:auto val="1"/>
        <c:lblAlgn val="ctr"/>
        <c:lblOffset val="100"/>
        <c:noMultiLvlLbl val="0"/>
      </c:catAx>
      <c:valAx>
        <c:axId val="6259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5694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Martino in Badia/St. Martin in Thurn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1.7341040462427744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5.5408970976253293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9.3220338983050848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Martino in Badia/St. Martin in Thurn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1.7341040462427744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5.5408970976253293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204544"/>
        <c:axId val="84610432"/>
      </c:bubbleChart>
      <c:valAx>
        <c:axId val="842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10432"/>
        <c:crosses val="autoZero"/>
        <c:crossBetween val="midCat"/>
      </c:valAx>
      <c:valAx>
        <c:axId val="84610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204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4.1666666666666661</v>
      </c>
      <c r="C13" s="27">
        <v>2.4886877828054299</v>
      </c>
      <c r="D13" s="27">
        <v>1.7341040462427744</v>
      </c>
    </row>
    <row r="14" spans="1:4" ht="19.899999999999999" customHeight="1" x14ac:dyDescent="0.2">
      <c r="A14" s="9" t="s">
        <v>9</v>
      </c>
      <c r="B14" s="27">
        <v>17.5</v>
      </c>
      <c r="C14" s="27">
        <v>5.5921052631578947</v>
      </c>
      <c r="D14" s="27">
        <v>5.5408970976253293</v>
      </c>
    </row>
    <row r="15" spans="1:4" ht="19.899999999999999" customHeight="1" x14ac:dyDescent="0.2">
      <c r="A15" s="9" t="s">
        <v>10</v>
      </c>
      <c r="B15" s="27">
        <v>8.5526315789473681</v>
      </c>
      <c r="C15" s="27">
        <v>3.7533512064343162</v>
      </c>
      <c r="D15" s="27">
        <v>3.3407572383073498</v>
      </c>
    </row>
    <row r="16" spans="1:4" ht="19.899999999999999" customHeight="1" x14ac:dyDescent="0.2">
      <c r="A16" s="10" t="s">
        <v>11</v>
      </c>
      <c r="B16" s="28">
        <v>18.9873417721519</v>
      </c>
      <c r="C16" s="28">
        <v>7.0866141732283463</v>
      </c>
      <c r="D16" s="28">
        <v>9.3220338983050848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1.7341040462427744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5.5408970976253293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3.3407572383073498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9.3220338983050848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2016-04-29T10:06:31Z</dcterms:modified>
</cp:coreProperties>
</file>