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<sst xmlns="http://schemas.openxmlformats.org/spreadsheetml/2006/main" count="40" uniqueCount="25">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</sst>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88.679245283018872</c:v>
                </c:pt>
                <c:pt idx="1">
                  <c:v>83.170254403131111</c:v>
                </c:pt>
                <c:pt idx="2">
                  <c:v>84.369449378330373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128.62533692722371</c:v>
                </c:pt>
                <c:pt idx="1">
                  <c:v>111.7788649706458</c:v>
                </c:pt>
                <c:pt idx="2">
                  <c:v>111.47779751332149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84.369449378330373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111.47779751332149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84.369449378330373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111.47779751332149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88.679245283018872</v>
      </c>
      <c r="C13" s="22">
        <v>83.170254403131111</v>
      </c>
      <c r="D13" s="22">
        <v>84.369449378330373</v>
      </c>
    </row>
    <row r="14" spans="1:4" ht="19.149999999999999" customHeight="1" x14ac:dyDescent="0.2">
      <c r="A14" s="11" t="s">
        <v>7</v>
      </c>
      <c r="B14" s="22">
        <v>128.62533692722371</v>
      </c>
      <c r="C14" s="22">
        <v>111.7788649706458</v>
      </c>
      <c r="D14" s="22">
        <v>111.47779751332149</v>
      </c>
    </row>
    <row r="15" spans="1:4" ht="19.149999999999999" customHeight="1" x14ac:dyDescent="0.2">
      <c r="A15" s="11" t="s">
        <v>8</v>
      </c>
      <c r="B15" s="22" t="s">
        <v>17</v>
      </c>
      <c r="C15" s="22">
        <v>4.9411764705882346</v>
      </c>
      <c r="D15" s="22">
        <v>0</v>
      </c>
    </row>
    <row r="16" spans="1:4" ht="19.149999999999999" customHeight="1" x14ac:dyDescent="0.2">
      <c r="A16" s="11" t="s">
        <v>10</v>
      </c>
      <c r="B16" s="22">
        <v>24.806201550387598</v>
      </c>
      <c r="C16" s="22">
        <v>23.273657289002557</v>
      </c>
      <c r="D16" s="22">
        <v>35.2112676056338</v>
      </c>
    </row>
    <row r="17" spans="1:4" ht="19.149999999999999" customHeight="1" x14ac:dyDescent="0.2">
      <c r="A17" s="11" t="s">
        <v>11</v>
      </c>
      <c r="B17" s="22">
        <v>18.055555555555554</v>
      </c>
      <c r="C17" s="22">
        <v>24.642857142857146</v>
      </c>
      <c r="D17" s="22">
        <v>35.215053763440864</v>
      </c>
    </row>
    <row r="18" spans="1:4" ht="19.149999999999999" customHeight="1" x14ac:dyDescent="0.2">
      <c r="A18" s="11" t="s">
        <v>12</v>
      </c>
      <c r="B18" s="22">
        <v>14.714285714285779</v>
      </c>
      <c r="C18" s="22">
        <v>17.299578059071791</v>
      </c>
      <c r="D18" s="22">
        <v>21.851265822784853</v>
      </c>
    </row>
    <row r="19" spans="1:4" ht="19.149999999999999" customHeight="1" x14ac:dyDescent="0.2">
      <c r="A19" s="11" t="s">
        <v>13</v>
      </c>
      <c r="B19" s="22">
        <v>89.353099730458212</v>
      </c>
      <c r="C19" s="22">
        <v>95.254403131115467</v>
      </c>
      <c r="D19" s="22">
        <v>98.223801065719357</v>
      </c>
    </row>
    <row r="20" spans="1:4" ht="19.149999999999999" customHeight="1" x14ac:dyDescent="0.2">
      <c r="A20" s="11" t="s">
        <v>15</v>
      </c>
      <c r="B20" s="22" t="s">
        <v>17</v>
      </c>
      <c r="C20" s="22">
        <v>86.05263157894737</v>
      </c>
      <c r="D20" s="22">
        <v>92.656587473002162</v>
      </c>
    </row>
    <row r="21" spans="1:4" ht="19.149999999999999" customHeight="1" x14ac:dyDescent="0.2">
      <c r="A21" s="11" t="s">
        <v>16</v>
      </c>
      <c r="B21" s="22" t="s">
        <v>17</v>
      </c>
      <c r="C21" s="22">
        <v>0.52631578947368418</v>
      </c>
      <c r="D21" s="22">
        <v>0.21598272138228944</v>
      </c>
    </row>
    <row r="22" spans="1:4" ht="19.149999999999999" customHeight="1" x14ac:dyDescent="0.2">
      <c r="A22" s="11" t="s">
        <v>6</v>
      </c>
      <c r="B22" s="22">
        <v>34.23180592991914</v>
      </c>
      <c r="C22" s="22">
        <v>18.395303326810176</v>
      </c>
      <c r="D22" s="22">
        <v>16.446124763705104</v>
      </c>
    </row>
    <row r="23" spans="1:4" ht="19.149999999999999" customHeight="1" x14ac:dyDescent="0.2">
      <c r="A23" s="12" t="s">
        <v>14</v>
      </c>
      <c r="B23" s="23">
        <v>5.7174474363703434</v>
      </c>
      <c r="C23" s="23">
        <v>12</v>
      </c>
      <c r="D23" s="23">
        <v>20.471281296023562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84.369449378330373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111.47779751332149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35.2112676056338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35.215053763440864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21.851265822784853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98.223801065719357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92.656587473002162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0.21598272138228944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16.446124763705104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20.471281296023562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2016-01-27T09:10:02Z</dcterms:modified>
</cp:coreProperties>
</file>