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<sst xmlns="http://schemas.openxmlformats.org/spreadsheetml/2006/main" count="23" uniqueCount="17">
  <si>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</si>
  <si>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</si>
  <si>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</si>
  <si>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</si>
  <si>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</si>
  <si>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</si>
  <si>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</si>
  <si>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</si>
  <si>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</si>
  <si>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</si>
  <si>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</si>
  <si>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</si>
  <si>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</si>
  <si>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</si>
  <si>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SAN MARTINO IN BADIA/ST. MARTIN IN THURN</t>
  </si>
  <si>
    <t>San Martino in Badia/St. Martin in Thurn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</si>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</sst>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4.823151125401929</c:v>
                </c:pt>
                <c:pt idx="1">
                  <c:v>5.2910052910052912</c:v>
                </c:pt>
                <c:pt idx="2">
                  <c:v>5.1679586563307494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in Badia/St. Martin in Thurn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10.335917312661499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5.1679586563307494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7.2351421188630489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in Badia/St. Martin in Thurn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10.335917312661499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5.1679586563307494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86744064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6.430868167202572</c:v>
                </c:pt>
                <c:pt idx="1">
                  <c:v>7.9365079365079358</c:v>
                </c:pt>
                <c:pt idx="2">
                  <c:v>10.335917312661499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5.7291666666666661</v>
      </c>
      <c r="C13" s="28">
        <v>13.307984790874524</v>
      </c>
      <c r="D13" s="28">
        <v>22.115384615384613</v>
      </c>
    </row>
    <row r="14" spans="1:4" ht="19.899999999999999" customHeight="1" x14ac:dyDescent="0.2">
      <c r="A14" s="9" t="s">
        <v>8</v>
      </c>
      <c r="B14" s="28">
        <v>6.430868167202572</v>
      </c>
      <c r="C14" s="28">
        <v>4.2328042328042326</v>
      </c>
      <c r="D14" s="28">
        <v>7.2351421188630489</v>
      </c>
    </row>
    <row r="15" spans="1:4" ht="19.899999999999999" customHeight="1" x14ac:dyDescent="0.2">
      <c r="A15" s="9" t="s">
        <v>9</v>
      </c>
      <c r="B15" s="28">
        <v>6.430868167202572</v>
      </c>
      <c r="C15" s="28">
        <v>7.9365079365079358</v>
      </c>
      <c r="D15" s="28">
        <v>10.335917312661499</v>
      </c>
    </row>
    <row r="16" spans="1:4" ht="19.899999999999999" customHeight="1" x14ac:dyDescent="0.2">
      <c r="A16" s="10" t="s">
        <v>7</v>
      </c>
      <c r="B16" s="29">
        <v>4.823151125401929</v>
      </c>
      <c r="C16" s="29">
        <v>5.2910052910052912</v>
      </c>
      <c r="D16" s="29">
        <v>5.1679586563307494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22.115384615384613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7.2351421188630489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10.335917312661499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5.1679586563307494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2016-01-26T15:39:13Z</dcterms:modified>
</cp:coreProperties>
</file>