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<sst xmlns="http://schemas.openxmlformats.org/spreadsheetml/2006/main" count="38" uniqueCount="25">
  <si>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</si>
  <si>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</si>
  <si>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</si>
  <si>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</si>
  <si>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</si>
  <si>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</si>
  <si>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</si>
  <si>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</si>
  <si>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</si>
  <si>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</si>
  <si>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</si>
  <si>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</si>
  <si>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</si>
  <si>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</si>
  <si>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</si>
  <si>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</si>
  <si>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</si>
  <si>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</si>
  <si>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</si>
  <si>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</si>
  <si>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</si>
  <si>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SAN LORENZO DI SEBATO/ST. LORENZEN</t>
  </si>
  <si>
    <t>-</t>
  </si>
  <si>
    <t>San Lorenzo di Sebato/St. Lorenzen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</si>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</sst>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1.335559265442404</c:v>
                </c:pt>
                <c:pt idx="1">
                  <c:v>3.3742331288343559</c:v>
                </c:pt>
                <c:pt idx="2">
                  <c:v>2.9931972789115644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192"/>
        <c:axId val="99849728"/>
      </c:lineChart>
      <c:catAx>
        <c:axId val="9984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9728"/>
        <c:crosses val="autoZero"/>
        <c:auto val="1"/>
        <c:lblAlgn val="ctr"/>
        <c:lblOffset val="100"/>
        <c:noMultiLvlLbl val="0"/>
      </c:catAx>
      <c:valAx>
        <c:axId val="9984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14.035087719298245</c:v>
                </c:pt>
                <c:pt idx="2">
                  <c:v>19.760479041916167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82432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432"/>
        <c:crosses val="autoZero"/>
        <c:auto val="1"/>
        <c:lblAlgn val="ctr"/>
        <c:lblOffset val="100"/>
        <c:noMultiLvlLbl val="0"/>
      </c:catAx>
      <c:valAx>
        <c:axId val="1000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Lorenzo di Sebato/St. Lorenzen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2.9931972789115644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19.760479041916167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66.187050359712231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Lorenzo di Sebato/St. Lorenzen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2.9931972789115644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19.760479041916167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6.8071312803889787</v>
      </c>
      <c r="C13" s="30">
        <v>16.579406631762655</v>
      </c>
      <c r="D13" s="30">
        <v>44.332359968144416</v>
      </c>
    </row>
    <row r="14" spans="1:4" ht="19.899999999999999" customHeight="1" x14ac:dyDescent="0.2">
      <c r="A14" s="9" t="s">
        <v>7</v>
      </c>
      <c r="B14" s="30">
        <v>0</v>
      </c>
      <c r="C14" s="30">
        <v>14.035087719298245</v>
      </c>
      <c r="D14" s="30">
        <v>19.760479041916167</v>
      </c>
    </row>
    <row r="15" spans="1:4" ht="19.899999999999999" customHeight="1" x14ac:dyDescent="0.2">
      <c r="A15" s="9" t="s">
        <v>6</v>
      </c>
      <c r="B15" s="30">
        <v>1.335559265442404</v>
      </c>
      <c r="C15" s="30">
        <v>3.3742331288343559</v>
      </c>
      <c r="D15" s="30">
        <v>2.9931972789115644</v>
      </c>
    </row>
    <row r="16" spans="1:4" ht="19.899999999999999" customHeight="1" x14ac:dyDescent="0.2">
      <c r="A16" s="9" t="s">
        <v>12</v>
      </c>
      <c r="B16" s="30">
        <v>47.619047619047613</v>
      </c>
      <c r="C16" s="30">
        <v>68</v>
      </c>
      <c r="D16" s="30">
        <v>66.187050359712231</v>
      </c>
    </row>
    <row r="17" spans="1:4" ht="19.899999999999999" customHeight="1" x14ac:dyDescent="0.2">
      <c r="A17" s="9" t="s">
        <v>13</v>
      </c>
      <c r="B17" s="30">
        <v>115.16970198675496</v>
      </c>
      <c r="C17" s="30">
        <v>87.079325612336149</v>
      </c>
      <c r="D17" s="30">
        <v>95.045191398865782</v>
      </c>
    </row>
    <row r="18" spans="1:4" ht="19.899999999999999" customHeight="1" x14ac:dyDescent="0.2">
      <c r="A18" s="9" t="s">
        <v>14</v>
      </c>
      <c r="B18" s="30" t="s">
        <v>22</v>
      </c>
      <c r="C18" s="30">
        <v>68.753836709637824</v>
      </c>
      <c r="D18" s="30">
        <v>33.226837060702877</v>
      </c>
    </row>
    <row r="19" spans="1:4" ht="19.899999999999999" customHeight="1" x14ac:dyDescent="0.2">
      <c r="A19" s="9" t="s">
        <v>8</v>
      </c>
      <c r="B19" s="30" t="s">
        <v>18</v>
      </c>
      <c r="C19" s="30">
        <v>15.789473684210526</v>
      </c>
      <c r="D19" s="30">
        <v>17.964071856287426</v>
      </c>
    </row>
    <row r="20" spans="1:4" ht="19.899999999999999" customHeight="1" x14ac:dyDescent="0.2">
      <c r="A20" s="9" t="s">
        <v>15</v>
      </c>
      <c r="B20" s="30">
        <v>16.666666666666664</v>
      </c>
      <c r="C20" s="30">
        <v>0</v>
      </c>
      <c r="D20" s="30">
        <v>54.54545454545454</v>
      </c>
    </row>
    <row r="21" spans="1:4" ht="19.899999999999999" customHeight="1" x14ac:dyDescent="0.2">
      <c r="A21" s="9" t="s">
        <v>16</v>
      </c>
      <c r="B21" s="30">
        <v>233.7662337662338</v>
      </c>
      <c r="C21" s="30" t="s">
        <v>22</v>
      </c>
      <c r="D21" s="30">
        <v>108.59375</v>
      </c>
    </row>
    <row r="22" spans="1:4" ht="19.899999999999999" customHeight="1" x14ac:dyDescent="0.2">
      <c r="A22" s="10" t="s">
        <v>17</v>
      </c>
      <c r="B22" s="31">
        <v>259.62264150943395</v>
      </c>
      <c r="C22" s="31">
        <v>182.02880400751408</v>
      </c>
      <c r="D22" s="31">
        <v>193.28490084429609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44.332359968144416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19.760479041916167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2.9931972789115644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66.187050359712231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95.045191398865782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33.226837060702877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17.964071856287426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54.54545454545454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108.59375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193.28490084429609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2016-01-26T09:33:48Z</dcterms:modified>
</cp:coreProperties>
</file>