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<sst xmlns="http://schemas.openxmlformats.org/spreadsheetml/2006/main" count="25" uniqueCount="18">
  <si>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</si>
  <si>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</si>
  <si>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</si>
  <si>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</si>
  <si>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</si>
  <si>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</si>
  <si>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</si>
  <si>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</si>
  <si>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</si>
  <si>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</si>
  <si>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</si>
  <si>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</si>
  <si>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</si>
  <si>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</si>
  <si>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</si>
  <si>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SAN LEONARDO IN PASSIRIA/ST. LEONHARD IN PASSEIER</t>
  </si>
  <si>
    <t>San Leonardo in Passiria/St. Leonhard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</si>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</sst>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16.836734693877549</c:v>
                </c:pt>
                <c:pt idx="1">
                  <c:v>9.6385542168674707</c:v>
                </c:pt>
                <c:pt idx="2">
                  <c:v>7.5104311543810853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5907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9072"/>
        <c:crosses val="autoZero"/>
        <c:auto val="1"/>
        <c:lblAlgn val="ctr"/>
        <c:lblOffset val="100"/>
        <c:noMultiLvlLbl val="0"/>
      </c:catAx>
      <c:valAx>
        <c:axId val="866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39.700078926598266</c:v>
                </c:pt>
                <c:pt idx="1">
                  <c:v>50.505050505050505</c:v>
                </c:pt>
                <c:pt idx="2">
                  <c:v>57.686882933709448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72.275204359673026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57.686882933709448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7.5104311543810853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72.275204359673026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57.686882933709448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6502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65024"/>
        <c:crosses val="autoZero"/>
        <c:crossBetween val="midCat"/>
      </c:valAx>
      <c:valAx>
        <c:axId val="9766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78.977272727272734</v>
      </c>
      <c r="C13" s="28">
        <v>73.726346433770019</v>
      </c>
      <c r="D13" s="28">
        <v>72.275204359673026</v>
      </c>
    </row>
    <row r="14" spans="1:4" ht="17.45" customHeight="1" x14ac:dyDescent="0.25">
      <c r="A14" s="9" t="s">
        <v>8</v>
      </c>
      <c r="B14" s="28">
        <v>39.700078926598266</v>
      </c>
      <c r="C14" s="28">
        <v>50.505050505050505</v>
      </c>
      <c r="D14" s="28">
        <v>57.686882933709448</v>
      </c>
    </row>
    <row r="15" spans="1:4" ht="17.45" customHeight="1" x14ac:dyDescent="0.25">
      <c r="A15" s="27" t="s">
        <v>9</v>
      </c>
      <c r="B15" s="28">
        <v>59.063625450180069</v>
      </c>
      <c r="C15" s="28">
        <v>62.065217391304351</v>
      </c>
      <c r="D15" s="28">
        <v>65.107415107415108</v>
      </c>
    </row>
    <row r="16" spans="1:4" ht="17.45" customHeight="1" x14ac:dyDescent="0.25">
      <c r="A16" s="27" t="s">
        <v>10</v>
      </c>
      <c r="B16" s="28">
        <v>16.836734693877549</v>
      </c>
      <c r="C16" s="28">
        <v>9.6385542168674707</v>
      </c>
      <c r="D16" s="28">
        <v>7.5104311543810853</v>
      </c>
    </row>
    <row r="17" spans="1:4" ht="17.45" customHeight="1" x14ac:dyDescent="0.25">
      <c r="A17" s="10" t="s">
        <v>6</v>
      </c>
      <c r="B17" s="31">
        <v>221.08108108108109</v>
      </c>
      <c r="C17" s="31">
        <v>173.6318407960199</v>
      </c>
      <c r="D17" s="31">
        <v>140.10416666666669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72.275204359673026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57.686882933709448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65.107415107415108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7.5104311543810853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140.10416666666669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2016-03-11T09:43:49Z</dcterms:modified>
</cp:coreProperties>
</file>