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<sst xmlns="http://schemas.openxmlformats.org/spreadsheetml/2006/main" count="23" uniqueCount="17">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</sst>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3.7302725968436152</c:v>
                </c:pt>
                <c:pt idx="1">
                  <c:v>3.0463576158940397</c:v>
                </c:pt>
                <c:pt idx="2">
                  <c:v>3.5935563816604712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8.6741016109045841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3.5935563816604712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8.6741016109045841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3.5935563816604712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7392"/>
        <c:axId val="86743296"/>
      </c:bubbleChart>
      <c:valAx>
        <c:axId val="6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3.1563845050215207</c:v>
                </c:pt>
                <c:pt idx="1">
                  <c:v>5.6953642384105958</c:v>
                </c:pt>
                <c:pt idx="2">
                  <c:v>8.6741016109045841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15.723270440251572</v>
      </c>
      <c r="C13" s="28">
        <v>22.802850356294538</v>
      </c>
      <c r="D13" s="28">
        <v>22.568093385214009</v>
      </c>
    </row>
    <row r="14" spans="1:4" ht="19.899999999999999" customHeight="1" x14ac:dyDescent="0.2">
      <c r="A14" s="9" t="s">
        <v>8</v>
      </c>
      <c r="B14" s="28">
        <v>5.4519368723098998</v>
      </c>
      <c r="C14" s="28">
        <v>6.3576158940397347</v>
      </c>
      <c r="D14" s="28">
        <v>5.9479553903345721</v>
      </c>
    </row>
    <row r="15" spans="1:4" ht="19.899999999999999" customHeight="1" x14ac:dyDescent="0.2">
      <c r="A15" s="9" t="s">
        <v>9</v>
      </c>
      <c r="B15" s="28">
        <v>3.1563845050215207</v>
      </c>
      <c r="C15" s="28">
        <v>5.6953642384105958</v>
      </c>
      <c r="D15" s="28">
        <v>8.6741016109045841</v>
      </c>
    </row>
    <row r="16" spans="1:4" ht="19.899999999999999" customHeight="1" x14ac:dyDescent="0.2">
      <c r="A16" s="10" t="s">
        <v>7</v>
      </c>
      <c r="B16" s="29">
        <v>3.7302725968436152</v>
      </c>
      <c r="C16" s="29">
        <v>3.0463576158940397</v>
      </c>
      <c r="D16" s="29">
        <v>3.5935563816604712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22.568093385214009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5.9479553903345721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8.6741016109045841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3.5935563816604712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2016-01-26T15:39:10Z</dcterms:modified>
</cp:coreProperties>
</file>