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<sst xmlns="http://schemas.openxmlformats.org/spreadsheetml/2006/main" count="23" uniqueCount="17">
  <si>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</si>
  <si>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</si>
  <si>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</si>
  <si>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</si>
  <si>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</si>
  <si>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</si>
  <si>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</si>
  <si>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</si>
  <si>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</si>
  <si>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</si>
  <si>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</si>
  <si>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</si>
  <si>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</si>
  <si>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</si>
  <si>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SAN CANDIDO/INNICHEN</t>
  </si>
  <si>
    <t>San Candido/Innichen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</si>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</sst>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3.8314176245210727</c:v>
                </c:pt>
                <c:pt idx="1">
                  <c:v>13.20754716981132</c:v>
                </c:pt>
                <c:pt idx="2">
                  <c:v>20.487804878048781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7168"/>
        <c:axId val="161849728"/>
      </c:lineChart>
      <c:catAx>
        <c:axId val="1618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9728"/>
        <c:crosses val="autoZero"/>
        <c:auto val="1"/>
        <c:lblAlgn val="ctr"/>
        <c:lblOffset val="100"/>
        <c:noMultiLvlLbl val="0"/>
      </c:catAx>
      <c:valAx>
        <c:axId val="16184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7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94.392523364485982</c:v>
                </c:pt>
                <c:pt idx="1">
                  <c:v>98.952879581151834</c:v>
                </c:pt>
                <c:pt idx="2">
                  <c:v>99.428571428571431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5184"/>
        <c:axId val="161891072"/>
      </c:lineChart>
      <c:catAx>
        <c:axId val="1618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072"/>
        <c:crosses val="autoZero"/>
        <c:auto val="1"/>
        <c:lblAlgn val="ctr"/>
        <c:lblOffset val="100"/>
        <c:noMultiLvlLbl val="0"/>
      </c:catAx>
      <c:valAx>
        <c:axId val="1618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5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20.487804878048781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41.861793260993721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02080"/>
        <c:axId val="168306944"/>
      </c:bubbleChart>
      <c:valAx>
        <c:axId val="1683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6944"/>
        <c:crosses val="autoZero"/>
        <c:crossBetween val="midCat"/>
      </c:valAx>
      <c:valAx>
        <c:axId val="1683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22.54840724547158</v>
      </c>
      <c r="C13" s="19">
        <v>32.242424242424242</v>
      </c>
      <c r="D13" s="19">
        <v>50.828098229583098</v>
      </c>
    </row>
    <row r="14" spans="1:4" ht="15.6" customHeight="1" x14ac:dyDescent="0.2">
      <c r="A14" s="8" t="s">
        <v>6</v>
      </c>
      <c r="B14" s="19">
        <v>3.8314176245210727</v>
      </c>
      <c r="C14" s="19">
        <v>13.20754716981132</v>
      </c>
      <c r="D14" s="19">
        <v>20.487804878048781</v>
      </c>
    </row>
    <row r="15" spans="1:4" ht="15.6" customHeight="1" x14ac:dyDescent="0.2">
      <c r="A15" s="8" t="s">
        <v>8</v>
      </c>
      <c r="B15" s="19">
        <v>94.392523364485982</v>
      </c>
      <c r="C15" s="19">
        <v>98.952879581151834</v>
      </c>
      <c r="D15" s="19">
        <v>99.428571428571431</v>
      </c>
    </row>
    <row r="16" spans="1:4" ht="15.6" customHeight="1" x14ac:dyDescent="0.2">
      <c r="A16" s="9" t="s">
        <v>9</v>
      </c>
      <c r="B16" s="20">
        <v>44.722048719550287</v>
      </c>
      <c r="C16" s="20">
        <v>51.030303030303024</v>
      </c>
      <c r="D16" s="20">
        <v>41.861793260993721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50.828098229583098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20.487804878048781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99.428571428571431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41.861793260993721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2015-04-20T12:12:22Z</dcterms:modified>
</cp:coreProperties>
</file>