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<sst xmlns="http://schemas.openxmlformats.org/spreadsheetml/2006/main" count="21" uniqueCount="16">
  <si>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</si>
  <si>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</si>
  <si>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</si>
  <si>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</si>
  <si>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</si>
  <si>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</si>
  <si>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</si>
  <si>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</si>
  <si>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</si>
  <si>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</si>
  <si>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</si>
  <si>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</si>
  <si>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</si>
  <si>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SAN CANDIDO/INNICHEN</t>
  </si>
  <si>
    <t>San Candido/Innichen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</si>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</sst>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3.2820224719101123</c:v>
                </c:pt>
                <c:pt idx="1">
                  <c:v>2.9330143540669855</c:v>
                </c:pt>
                <c:pt idx="2">
                  <c:v>2.5536445536445536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3120"/>
        <c:axId val="195417984"/>
      </c:lineChart>
      <c:catAx>
        <c:axId val="1954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7984"/>
        <c:crosses val="autoZero"/>
        <c:auto val="1"/>
        <c:lblAlgn val="ctr"/>
        <c:lblOffset val="100"/>
        <c:noMultiLvlLbl val="0"/>
      </c:catAx>
      <c:valAx>
        <c:axId val="19541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23.033707865168541</c:v>
                </c:pt>
                <c:pt idx="1">
                  <c:v>28.516746411483251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27008"/>
        <c:axId val="196851584"/>
      </c:lineChart>
      <c:catAx>
        <c:axId val="1968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1584"/>
        <c:crosses val="autoZero"/>
        <c:auto val="1"/>
        <c:lblAlgn val="ctr"/>
        <c:lblOffset val="100"/>
        <c:noMultiLvlLbl val="0"/>
      </c:catAx>
      <c:valAx>
        <c:axId val="1968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Candido/Innichen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1.9656019656019657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2.5536445536445536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75072"/>
        <c:axId val="198277376"/>
      </c:bubbleChart>
      <c:valAx>
        <c:axId val="19827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7376"/>
        <c:crosses val="autoZero"/>
        <c:crossBetween val="midCat"/>
      </c:valAx>
      <c:valAx>
        <c:axId val="19827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3.2820224719101123</v>
      </c>
      <c r="C13" s="27">
        <v>2.9330143540669855</v>
      </c>
      <c r="D13" s="27">
        <v>2.5536445536445536</v>
      </c>
    </row>
    <row r="14" spans="1:4" ht="21.6" customHeight="1" x14ac:dyDescent="0.2">
      <c r="A14" s="8" t="s">
        <v>5</v>
      </c>
      <c r="B14" s="27">
        <v>23.033707865168541</v>
      </c>
      <c r="C14" s="27">
        <v>28.516746411483251</v>
      </c>
      <c r="D14" s="27">
        <v>33.333333333333329</v>
      </c>
    </row>
    <row r="15" spans="1:4" ht="21.6" customHeight="1" x14ac:dyDescent="0.2">
      <c r="A15" s="9" t="s">
        <v>6</v>
      </c>
      <c r="B15" s="28">
        <v>3.5955056179775284</v>
      </c>
      <c r="C15" s="28">
        <v>3.2535885167464111</v>
      </c>
      <c r="D15" s="28">
        <v>1.9656019656019657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2.5536445536445536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33.333333333333329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1.9656019656019657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2015-04-17T08:34:23Z</dcterms:modified>
</cp:coreProperties>
</file>