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<sst xmlns="http://schemas.openxmlformats.org/spreadsheetml/2006/main" count="37" uniqueCount="25">
  <si>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</si>
  <si>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</si>
  <si>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</si>
  <si>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</si>
  <si>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</si>
  <si>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</si>
  <si>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</si>
  <si>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</si>
  <si>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</si>
  <si>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</si>
  <si>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</si>
  <si>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</si>
  <si>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</si>
  <si>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</si>
  <si>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</si>
  <si>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</si>
  <si>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</si>
  <si>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</si>
  <si>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</si>
  <si>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</si>
  <si>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</si>
  <si>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SAN CANDIDO/INNICHEN</t>
  </si>
  <si>
    <t>-</t>
  </si>
  <si>
    <t>San Candido/Innichen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</si>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</sst>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2.5641025641025639</c:v>
                </c:pt>
                <c:pt idx="1">
                  <c:v>4.5150501672240804</c:v>
                </c:pt>
                <c:pt idx="2">
                  <c:v>7.03125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4934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9.5238095238095237</c:v>
                </c:pt>
                <c:pt idx="2">
                  <c:v>19.463087248322147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19.463087248322147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56.557377049180324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19.463087248322147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438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384"/>
        <c:crosses val="autoZero"/>
        <c:crossBetween val="midCat"/>
      </c:valAx>
      <c:valAx>
        <c:axId val="10030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13.016596160104132</v>
      </c>
      <c r="C13" s="30">
        <v>20.27679433537174</v>
      </c>
      <c r="D13" s="30">
        <v>46.504369538077405</v>
      </c>
    </row>
    <row r="14" spans="1:4" ht="19.899999999999999" customHeight="1" x14ac:dyDescent="0.2">
      <c r="A14" s="9" t="s">
        <v>7</v>
      </c>
      <c r="B14" s="30">
        <v>10</v>
      </c>
      <c r="C14" s="30">
        <v>9.5238095238095237</v>
      </c>
      <c r="D14" s="30">
        <v>19.463087248322147</v>
      </c>
    </row>
    <row r="15" spans="1:4" ht="19.899999999999999" customHeight="1" x14ac:dyDescent="0.2">
      <c r="A15" s="9" t="s">
        <v>6</v>
      </c>
      <c r="B15" s="30">
        <v>2.5641025641025639</v>
      </c>
      <c r="C15" s="30">
        <v>4.5150501672240804</v>
      </c>
      <c r="D15" s="30">
        <v>7.03125</v>
      </c>
    </row>
    <row r="16" spans="1:4" ht="19.899999999999999" customHeight="1" x14ac:dyDescent="0.2">
      <c r="A16" s="9" t="s">
        <v>12</v>
      </c>
      <c r="B16" s="30">
        <v>50</v>
      </c>
      <c r="C16" s="30">
        <v>61.403508771929829</v>
      </c>
      <c r="D16" s="30">
        <v>56.557377049180324</v>
      </c>
    </row>
    <row r="17" spans="1:4" ht="19.899999999999999" customHeight="1" x14ac:dyDescent="0.2">
      <c r="A17" s="9" t="s">
        <v>13</v>
      </c>
      <c r="B17" s="30">
        <v>108.23433019254405</v>
      </c>
      <c r="C17" s="30">
        <v>89.472527472527474</v>
      </c>
      <c r="D17" s="30">
        <v>102.99309286262472</v>
      </c>
    </row>
    <row r="18" spans="1:4" ht="19.899999999999999" customHeight="1" x14ac:dyDescent="0.2">
      <c r="A18" s="9" t="s">
        <v>14</v>
      </c>
      <c r="B18" s="30">
        <v>31.768851303735023</v>
      </c>
      <c r="C18" s="30">
        <v>68.275372604684165</v>
      </c>
      <c r="D18" s="30">
        <v>140.09038089089734</v>
      </c>
    </row>
    <row r="19" spans="1:4" ht="19.899999999999999" customHeight="1" x14ac:dyDescent="0.2">
      <c r="A19" s="9" t="s">
        <v>8</v>
      </c>
      <c r="B19" s="30" t="s">
        <v>18</v>
      </c>
      <c r="C19" s="30">
        <v>7.9365079365079358</v>
      </c>
      <c r="D19" s="30">
        <v>6.7114093959731544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480</v>
      </c>
      <c r="D21" s="30">
        <v>493.89869531849575</v>
      </c>
    </row>
    <row r="22" spans="1:4" ht="19.899999999999999" customHeight="1" x14ac:dyDescent="0.2">
      <c r="A22" s="10" t="s">
        <v>17</v>
      </c>
      <c r="B22" s="31">
        <v>89.250567751703244</v>
      </c>
      <c r="C22" s="31">
        <v>202.72660280029478</v>
      </c>
      <c r="D22" s="31">
        <v>175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46.504369538077405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19.463087248322147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7.03125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56.557377049180324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102.99309286262472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140.09038089089734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6.7114093959731544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493.89869531849575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175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2016-01-26T09:33:44Z</dcterms:modified>
</cp:coreProperties>
</file>