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<sst xmlns="http://schemas.openxmlformats.org/spreadsheetml/2006/main" count="29" uniqueCount="20">
  <si>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</si>
  <si>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</si>
  <si>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</si>
  <si>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</si>
  <si>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</si>
  <si>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</si>
  <si>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</si>
  <si>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</si>
  <si>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</si>
  <si>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</si>
  <si>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</si>
  <si>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</si>
  <si>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</si>
  <si>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</si>
  <si>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</si>
  <si>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</si>
  <si>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</si>
  <si>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SAN CANDIDO/INNICHEN</t>
  </si>
  <si>
    <t>San Candido/Innichen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</si>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</sst>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4.5558086560364464</c:v>
                </c:pt>
                <c:pt idx="1">
                  <c:v>7.1129707112970717</c:v>
                </c:pt>
                <c:pt idx="2">
                  <c:v>10.081148564294631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12608"/>
        <c:axId val="163414784"/>
      </c:lineChart>
      <c:catAx>
        <c:axId val="16341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14784"/>
        <c:crosses val="autoZero"/>
        <c:auto val="1"/>
        <c:lblAlgn val="ctr"/>
        <c:lblOffset val="100"/>
        <c:noMultiLvlLbl val="0"/>
      </c:catAx>
      <c:valAx>
        <c:axId val="1634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1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8.2980800520663855</c:v>
                </c:pt>
                <c:pt idx="1">
                  <c:v>6.9198583842935317</c:v>
                </c:pt>
                <c:pt idx="2">
                  <c:v>5.7428214731585516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36800"/>
        <c:axId val="164242560"/>
      </c:lineChart>
      <c:catAx>
        <c:axId val="16343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2560"/>
        <c:crosses val="autoZero"/>
        <c:auto val="1"/>
        <c:lblAlgn val="ctr"/>
        <c:lblOffset val="100"/>
        <c:noMultiLvlLbl val="0"/>
      </c:catAx>
      <c:valAx>
        <c:axId val="16424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Candido/Innichen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27.775175644028106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22.295081967213115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4.725609756097561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Candido/Innichen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27.775175644028106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22.295081967213115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85824"/>
        <c:axId val="164304768"/>
      </c:bubbleChart>
      <c:valAx>
        <c:axId val="16428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04768"/>
        <c:crosses val="autoZero"/>
        <c:crossBetween val="midCat"/>
      </c:valAx>
      <c:valAx>
        <c:axId val="16430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8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102.43741765480895</v>
      </c>
      <c r="C13" s="22">
        <v>97.646310432569976</v>
      </c>
      <c r="D13" s="22">
        <v>98.144712430426722</v>
      </c>
    </row>
    <row r="14" spans="1:4" ht="17.45" customHeight="1" x14ac:dyDescent="0.2">
      <c r="A14" s="10" t="s">
        <v>6</v>
      </c>
      <c r="B14" s="22">
        <v>8.2980800520663855</v>
      </c>
      <c r="C14" s="22">
        <v>6.9198583842935317</v>
      </c>
      <c r="D14" s="22">
        <v>5.7428214731585516</v>
      </c>
    </row>
    <row r="15" spans="1:4" ht="17.45" customHeight="1" x14ac:dyDescent="0.2">
      <c r="A15" s="10" t="s">
        <v>12</v>
      </c>
      <c r="B15" s="22">
        <v>4.5558086560364464</v>
      </c>
      <c r="C15" s="22">
        <v>7.1129707112970717</v>
      </c>
      <c r="D15" s="22">
        <v>10.081148564294631</v>
      </c>
    </row>
    <row r="16" spans="1:4" ht="17.45" customHeight="1" x14ac:dyDescent="0.2">
      <c r="A16" s="10" t="s">
        <v>7</v>
      </c>
      <c r="B16" s="22">
        <v>17.282196969696969</v>
      </c>
      <c r="C16" s="22">
        <v>24.360236220472441</v>
      </c>
      <c r="D16" s="22">
        <v>27.775175644028106</v>
      </c>
    </row>
    <row r="17" spans="1:4" ht="17.45" customHeight="1" x14ac:dyDescent="0.2">
      <c r="A17" s="10" t="s">
        <v>8</v>
      </c>
      <c r="B17" s="22">
        <v>28.219696969696972</v>
      </c>
      <c r="C17" s="22">
        <v>28.543307086614174</v>
      </c>
      <c r="D17" s="22">
        <v>22.295081967213115</v>
      </c>
    </row>
    <row r="18" spans="1:4" ht="17.45" customHeight="1" x14ac:dyDescent="0.2">
      <c r="A18" s="10" t="s">
        <v>9</v>
      </c>
      <c r="B18" s="22">
        <v>61.241610738255034</v>
      </c>
      <c r="C18" s="22">
        <v>85.34482758620689</v>
      </c>
      <c r="D18" s="22">
        <v>124.57983193277312</v>
      </c>
    </row>
    <row r="19" spans="1:4" ht="17.45" customHeight="1" x14ac:dyDescent="0.2">
      <c r="A19" s="11" t="s">
        <v>13</v>
      </c>
      <c r="B19" s="23">
        <v>1.2733446519524618</v>
      </c>
      <c r="C19" s="23">
        <v>2.7835479850436227</v>
      </c>
      <c r="D19" s="23">
        <v>4.725609756097561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98.144712430426722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5.7428214731585516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10.081148564294631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27.775175644028106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22.295081967213115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124.57983193277312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4.725609756097561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2015-04-16T11:45:08Z</dcterms:modified>
</cp:coreProperties>
</file>