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<sst xmlns="http://schemas.openxmlformats.org/spreadsheetml/2006/main" count="41" uniqueCount="26">
  <si>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</si>
  <si>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</si>
  <si>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</si>
  <si>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</si>
  <si>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</si>
  <si>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</si>
  <si>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</si>
  <si>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</si>
  <si>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</si>
  <si>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</si>
  <si>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</si>
  <si>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</si>
  <si>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</si>
  <si>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</si>
  <si>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</si>
  <si>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</si>
  <si>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</si>
  <si>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</si>
  <si>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</si>
  <si>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</si>
  <si>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</si>
  <si>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</si>
  <si>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</si>
  <si>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SALORNO/SALURN</t>
  </si>
  <si>
    <t>Salorno/Salurn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</si>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</sst>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78.41530054644808</c:v>
                </c:pt>
                <c:pt idx="1">
                  <c:v>140.89347079037802</c:v>
                </c:pt>
                <c:pt idx="2">
                  <c:v>236.21262458471759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50.69702602230484</c:v>
                </c:pt>
                <c:pt idx="1">
                  <c:v>54.497138184791496</c:v>
                </c:pt>
                <c:pt idx="2">
                  <c:v>56.585699623674316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65.99303135888502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47.513440860215056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49.102773246329527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65.99303135888502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47.513440860215056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432"/>
        <c:axId val="62212352"/>
      </c:bubbleChart>
      <c:valAx>
        <c:axId val="622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2352"/>
        <c:crosses val="autoZero"/>
        <c:crossBetween val="midCat"/>
      </c:valAx>
      <c:valAx>
        <c:axId val="622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67.649857278782108</v>
      </c>
      <c r="C13" s="27">
        <v>69.346733668341713</v>
      </c>
      <c r="D13" s="27">
        <v>65.99303135888502</v>
      </c>
    </row>
    <row r="14" spans="1:4" ht="18.600000000000001" customHeight="1" x14ac:dyDescent="0.2">
      <c r="A14" s="9" t="s">
        <v>8</v>
      </c>
      <c r="B14" s="27">
        <v>34.514078110808356</v>
      </c>
      <c r="C14" s="27">
        <v>40.335463258785943</v>
      </c>
      <c r="D14" s="27">
        <v>47.513440860215056</v>
      </c>
    </row>
    <row r="15" spans="1:4" ht="18.600000000000001" customHeight="1" x14ac:dyDescent="0.2">
      <c r="A15" s="9" t="s">
        <v>9</v>
      </c>
      <c r="B15" s="27">
        <v>50.69702602230484</v>
      </c>
      <c r="C15" s="27">
        <v>54.497138184791496</v>
      </c>
      <c r="D15" s="27">
        <v>56.585699623674316</v>
      </c>
    </row>
    <row r="16" spans="1:4" ht="18.600000000000001" customHeight="1" x14ac:dyDescent="0.2">
      <c r="A16" s="9" t="s">
        <v>10</v>
      </c>
      <c r="B16" s="27">
        <v>78.41530054644808</v>
      </c>
      <c r="C16" s="27">
        <v>140.89347079037802</v>
      </c>
      <c r="D16" s="27">
        <v>236.21262458471759</v>
      </c>
    </row>
    <row r="17" spans="1:4" ht="18.600000000000001" customHeight="1" x14ac:dyDescent="0.2">
      <c r="A17" s="9" t="s">
        <v>6</v>
      </c>
      <c r="B17" s="27">
        <v>67.777777777777786</v>
      </c>
      <c r="C17" s="27">
        <v>59.753593429158116</v>
      </c>
      <c r="D17" s="27">
        <v>49.102773246329527</v>
      </c>
    </row>
    <row r="18" spans="1:4" ht="18.600000000000001" customHeight="1" x14ac:dyDescent="0.2">
      <c r="A18" s="9" t="s">
        <v>11</v>
      </c>
      <c r="B18" s="27">
        <v>22.089825847846011</v>
      </c>
      <c r="C18" s="27">
        <v>18.154538634658664</v>
      </c>
      <c r="D18" s="27">
        <v>17.110036275695283</v>
      </c>
    </row>
    <row r="19" spans="1:4" ht="18.600000000000001" customHeight="1" x14ac:dyDescent="0.2">
      <c r="A19" s="9" t="s">
        <v>12</v>
      </c>
      <c r="B19" s="27">
        <v>26.48945921173236</v>
      </c>
      <c r="C19" s="27">
        <v>25.731432858214554</v>
      </c>
      <c r="D19" s="27">
        <v>17.835550181378476</v>
      </c>
    </row>
    <row r="20" spans="1:4" ht="18.600000000000001" customHeight="1" x14ac:dyDescent="0.2">
      <c r="A20" s="9" t="s">
        <v>13</v>
      </c>
      <c r="B20" s="27">
        <v>31.53070577451879</v>
      </c>
      <c r="C20" s="27">
        <v>34.733683420855215</v>
      </c>
      <c r="D20" s="27">
        <v>44.740024183796855</v>
      </c>
    </row>
    <row r="21" spans="1:4" ht="18.600000000000001" customHeight="1" x14ac:dyDescent="0.2">
      <c r="A21" s="9" t="s">
        <v>14</v>
      </c>
      <c r="B21" s="27">
        <v>19.890009165902843</v>
      </c>
      <c r="C21" s="27">
        <v>21.380345086271568</v>
      </c>
      <c r="D21" s="27">
        <v>20.314389359129382</v>
      </c>
    </row>
    <row r="22" spans="1:4" ht="18.600000000000001" customHeight="1" x14ac:dyDescent="0.2">
      <c r="A22" s="9" t="s">
        <v>15</v>
      </c>
      <c r="B22" s="27">
        <v>15.765352887259395</v>
      </c>
      <c r="C22" s="27">
        <v>28.357089272318081</v>
      </c>
      <c r="D22" s="27">
        <v>24.667472793228537</v>
      </c>
    </row>
    <row r="23" spans="1:4" ht="18.600000000000001" customHeight="1" x14ac:dyDescent="0.2">
      <c r="A23" s="9" t="s">
        <v>16</v>
      </c>
      <c r="B23" s="27">
        <v>45.279560036663611</v>
      </c>
      <c r="C23" s="27">
        <v>27.681920480120031</v>
      </c>
      <c r="D23" s="27">
        <v>26.723095525997582</v>
      </c>
    </row>
    <row r="24" spans="1:4" ht="18.600000000000001" customHeight="1" x14ac:dyDescent="0.2">
      <c r="A24" s="9" t="s">
        <v>17</v>
      </c>
      <c r="B24" s="27">
        <v>10.999083409715857</v>
      </c>
      <c r="C24" s="27">
        <v>17.704426106526633</v>
      </c>
      <c r="D24" s="27">
        <v>18.742442563482467</v>
      </c>
    </row>
    <row r="25" spans="1:4" ht="18.600000000000001" customHeight="1" x14ac:dyDescent="0.2">
      <c r="A25" s="10" t="s">
        <v>18</v>
      </c>
      <c r="B25" s="28">
        <v>172.67121064589418</v>
      </c>
      <c r="C25" s="28">
        <v>188.51559068950371</v>
      </c>
      <c r="D25" s="28">
        <v>164.02700807004834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65.99303135888502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47.513440860215056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56.585699623674316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236.21262458471759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49.102773246329527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17.110036275695283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17.835550181378476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44.740024183796855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20.314389359129382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24.667472793228537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26.723095525997582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18.742442563482467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164.02700807004834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2016-01-28T12:27:05Z</dcterms:modified>
</cp:coreProperties>
</file>