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<sst xmlns="http://schemas.openxmlformats.org/spreadsheetml/2006/main" count="23" uniqueCount="17">
  <si>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</si>
  <si>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</si>
  <si>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</si>
  <si>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</si>
  <si>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</si>
  <si>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</si>
  <si>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</si>
  <si>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</si>
  <si>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</si>
  <si>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</si>
  <si>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</si>
  <si>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</si>
  <si>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</si>
  <si>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</si>
  <si>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SALORNO/SALURN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</si>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</sst>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8.5427135678391952</c:v>
                </c:pt>
                <c:pt idx="1">
                  <c:v>7.8838174273858916</c:v>
                </c:pt>
                <c:pt idx="2">
                  <c:v>19.491525423728813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0592"/>
        <c:axId val="161872512"/>
      </c:lineChart>
      <c:catAx>
        <c:axId val="161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512"/>
        <c:crosses val="autoZero"/>
        <c:auto val="1"/>
        <c:lblAlgn val="ctr"/>
        <c:lblOffset val="100"/>
        <c:noMultiLvlLbl val="0"/>
      </c:catAx>
      <c:valAx>
        <c:axId val="16187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95.333333333333343</c:v>
                </c:pt>
                <c:pt idx="1">
                  <c:v>97.241379310344826</c:v>
                </c:pt>
                <c:pt idx="2">
                  <c:v>98.5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0800"/>
        <c:axId val="161909760"/>
      </c:lineChart>
      <c:catAx>
        <c:axId val="1619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9760"/>
        <c:crosses val="autoZero"/>
        <c:auto val="1"/>
        <c:lblAlgn val="ctr"/>
        <c:lblOffset val="100"/>
        <c:noMultiLvlLbl val="0"/>
      </c:catAx>
      <c:valAx>
        <c:axId val="16190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19.491525423728813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33.987603305785122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8464"/>
        <c:axId val="168325120"/>
      </c:bubbleChart>
      <c:valAx>
        <c:axId val="168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5120"/>
        <c:crosses val="autoZero"/>
        <c:crossBetween val="midCat"/>
      </c:valAx>
      <c:valAx>
        <c:axId val="1683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21.029731689630164</v>
      </c>
      <c r="C13" s="19">
        <v>39.666872301048734</v>
      </c>
      <c r="D13" s="19">
        <v>55.47520661157025</v>
      </c>
    </row>
    <row r="14" spans="1:4" ht="15.6" customHeight="1" x14ac:dyDescent="0.2">
      <c r="A14" s="8" t="s">
        <v>6</v>
      </c>
      <c r="B14" s="19">
        <v>8.5427135678391952</v>
      </c>
      <c r="C14" s="19">
        <v>7.8838174273858916</v>
      </c>
      <c r="D14" s="19">
        <v>19.491525423728813</v>
      </c>
    </row>
    <row r="15" spans="1:4" ht="15.6" customHeight="1" x14ac:dyDescent="0.2">
      <c r="A15" s="8" t="s">
        <v>8</v>
      </c>
      <c r="B15" s="19">
        <v>95.333333333333343</v>
      </c>
      <c r="C15" s="19">
        <v>97.241379310344826</v>
      </c>
      <c r="D15" s="19">
        <v>98.5</v>
      </c>
    </row>
    <row r="16" spans="1:4" ht="15.6" customHeight="1" x14ac:dyDescent="0.2">
      <c r="A16" s="9" t="s">
        <v>9</v>
      </c>
      <c r="B16" s="20">
        <v>38.578680203045685</v>
      </c>
      <c r="C16" s="20">
        <v>40.900678593460825</v>
      </c>
      <c r="D16" s="20">
        <v>33.987603305785122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55.47520661157025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19.491525423728813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33.987603305785122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2015-04-20T12:12:22Z</dcterms:modified>
</cp:coreProperties>
</file>