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<sst xmlns="http://schemas.openxmlformats.org/spreadsheetml/2006/main" count="23" uniqueCount="17">
  <si>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</si>
  <si>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</si>
  <si>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</si>
  <si>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</si>
  <si>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</si>
  <si>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</si>
  <si>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</si>
  <si>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</si>
  <si>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</si>
  <si>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</si>
  <si>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</si>
  <si>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</si>
  <si>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</si>
  <si>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</si>
  <si>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SALORNO/SALURN</t>
  </si>
  <si>
    <t>Salorno/Salurn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</si>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</sst>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3.1578947368421053</c:v>
                </c:pt>
                <c:pt idx="1">
                  <c:v>2.5299600532623168</c:v>
                </c:pt>
                <c:pt idx="2">
                  <c:v>2.3051591657519208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784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10.976948408342482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2.3051591657519208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4.9396267837541163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10.976948408342482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2.3051591657519208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7.518796992481203</c:v>
                </c:pt>
                <c:pt idx="1">
                  <c:v>10.386151797603196</c:v>
                </c:pt>
                <c:pt idx="2">
                  <c:v>10.976948408342482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22.494432071269486</v>
      </c>
      <c r="C13" s="28">
        <v>27.083333333333332</v>
      </c>
      <c r="D13" s="28">
        <v>29.259896729776248</v>
      </c>
    </row>
    <row r="14" spans="1:4" ht="19.899999999999999" customHeight="1" x14ac:dyDescent="0.2">
      <c r="A14" s="9" t="s">
        <v>8</v>
      </c>
      <c r="B14" s="28">
        <v>5.7142857142857144</v>
      </c>
      <c r="C14" s="28">
        <v>3.7283621837549936</v>
      </c>
      <c r="D14" s="28">
        <v>4.9396267837541163</v>
      </c>
    </row>
    <row r="15" spans="1:4" ht="19.899999999999999" customHeight="1" x14ac:dyDescent="0.2">
      <c r="A15" s="9" t="s">
        <v>9</v>
      </c>
      <c r="B15" s="28">
        <v>7.518796992481203</v>
      </c>
      <c r="C15" s="28">
        <v>10.386151797603196</v>
      </c>
      <c r="D15" s="28">
        <v>10.976948408342482</v>
      </c>
    </row>
    <row r="16" spans="1:4" ht="19.899999999999999" customHeight="1" x14ac:dyDescent="0.2">
      <c r="A16" s="10" t="s">
        <v>7</v>
      </c>
      <c r="B16" s="29">
        <v>3.1578947368421053</v>
      </c>
      <c r="C16" s="29">
        <v>2.5299600532623168</v>
      </c>
      <c r="D16" s="29">
        <v>2.3051591657519208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29.259896729776248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4.9396267837541163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10.976948408342482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2.3051591657519208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2016-01-26T15:39:06Z</dcterms:modified>
</cp:coreProperties>
</file>