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<sst xmlns="http://schemas.openxmlformats.org/spreadsheetml/2006/main" count="23" uniqueCount="17">
  <si>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</si>
  <si>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</si>
  <si>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</si>
  <si>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</si>
  <si>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</si>
  <si>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</si>
  <si>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</si>
  <si>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</si>
  <si>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</si>
  <si>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</si>
  <si>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</si>
  <si>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</si>
  <si>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</si>
  <si>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</si>
  <si>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SALORNO/SALURN</t>
  </si>
  <si>
    <t>Salorno/Salurn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</si>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</sst>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15.18796992481203</c:v>
                </c:pt>
                <c:pt idx="1">
                  <c:v>10.785619174434089</c:v>
                </c:pt>
                <c:pt idx="2">
                  <c:v>13.062568605927552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6.1654135338345863</c:v>
                </c:pt>
                <c:pt idx="1">
                  <c:v>4.92676431424767</c:v>
                </c:pt>
                <c:pt idx="2">
                  <c:v>5.0493962678375413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5.0493962678375413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13.062568605927552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1.646542261251372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Salorno/Salurn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5.0493962678375413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13.062568605927552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6.0893098782138031</v>
      </c>
      <c r="C13" s="27">
        <v>13.049450549450551</v>
      </c>
      <c r="D13" s="27">
        <v>7.4204946996466434</v>
      </c>
    </row>
    <row r="14" spans="1:4" ht="19.149999999999999" customHeight="1" x14ac:dyDescent="0.2">
      <c r="A14" s="8" t="s">
        <v>6</v>
      </c>
      <c r="B14" s="27">
        <v>1.3533834586466165</v>
      </c>
      <c r="C14" s="27">
        <v>1.8641810918774968</v>
      </c>
      <c r="D14" s="27">
        <v>1.646542261251372</v>
      </c>
    </row>
    <row r="15" spans="1:4" ht="19.149999999999999" customHeight="1" x14ac:dyDescent="0.2">
      <c r="A15" s="8" t="s">
        <v>7</v>
      </c>
      <c r="B15" s="27">
        <v>6.1654135338345863</v>
      </c>
      <c r="C15" s="27">
        <v>4.92676431424767</v>
      </c>
      <c r="D15" s="27">
        <v>5.0493962678375413</v>
      </c>
    </row>
    <row r="16" spans="1:4" ht="19.149999999999999" customHeight="1" x14ac:dyDescent="0.2">
      <c r="A16" s="9" t="s">
        <v>8</v>
      </c>
      <c r="B16" s="28">
        <v>15.18796992481203</v>
      </c>
      <c r="C16" s="28">
        <v>10.785619174434089</v>
      </c>
      <c r="D16" s="28">
        <v>13.062568605927552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7.4204946996466434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1.646542261251372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5.0493962678375413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13.062568605927552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2016-01-26T13:08:52Z</dcterms:modified>
</cp:coreProperties>
</file>