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<sst xmlns="http://schemas.openxmlformats.org/spreadsheetml/2006/main" count="40" uniqueCount="23">
  <si>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</si>
  <si>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</si>
  <si>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</si>
  <si>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</si>
  <si>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</si>
  <si>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</si>
  <si>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</si>
  <si>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</si>
  <si>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</si>
  <si>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</si>
  <si>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</si>
  <si>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</si>
  <si>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</si>
  <si>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</si>
  <si>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</si>
  <si>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</si>
  <si>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</si>
  <si>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</si>
  <si>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</si>
  <si>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</si>
  <si>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RODENGO/RODENECK</t>
  </si>
  <si>
    <t>Rodengo/Rodeneck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</si>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</sst>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13.870967741935484</c:v>
                </c:pt>
                <c:pt idx="1">
                  <c:v>8.0332409972299157</c:v>
                </c:pt>
                <c:pt idx="2">
                  <c:v>4.7732696897374698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11.191335740072201</c:v>
                </c:pt>
                <c:pt idx="1">
                  <c:v>2.7237354085603114</c:v>
                </c:pt>
                <c:pt idx="2">
                  <c:v>3.8910505836575875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0.71599045346062051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3.8186157517899764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0.71599045346062051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3.8186157517899764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101.194</v>
      </c>
      <c r="C13" s="23">
        <v>98.995999999999995</v>
      </c>
      <c r="D13" s="23">
        <v>99.742000000000004</v>
      </c>
    </row>
    <row r="14" spans="1:4" ht="18" customHeight="1" x14ac:dyDescent="0.2">
      <c r="A14" s="10" t="s">
        <v>10</v>
      </c>
      <c r="B14" s="23">
        <v>2288</v>
      </c>
      <c r="C14" s="23">
        <v>2664</v>
      </c>
      <c r="D14" s="23">
        <v>1943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0.24271844660194172</v>
      </c>
    </row>
    <row r="17" spans="1:4" ht="18" customHeight="1" x14ac:dyDescent="0.2">
      <c r="A17" s="10" t="s">
        <v>12</v>
      </c>
      <c r="B17" s="23">
        <v>13.870967741935484</v>
      </c>
      <c r="C17" s="23">
        <v>8.0332409972299157</v>
      </c>
      <c r="D17" s="23">
        <v>4.7732696897374698</v>
      </c>
    </row>
    <row r="18" spans="1:4" ht="18" customHeight="1" x14ac:dyDescent="0.2">
      <c r="A18" s="10" t="s">
        <v>7</v>
      </c>
      <c r="B18" s="23">
        <v>0.967741935483871</v>
      </c>
      <c r="C18" s="23">
        <v>0</v>
      </c>
      <c r="D18" s="23">
        <v>0.71599045346062051</v>
      </c>
    </row>
    <row r="19" spans="1:4" ht="18" customHeight="1" x14ac:dyDescent="0.2">
      <c r="A19" s="10" t="s">
        <v>13</v>
      </c>
      <c r="B19" s="23">
        <v>2.7158098933074686</v>
      </c>
      <c r="C19" s="23">
        <v>2.1607605877268798</v>
      </c>
      <c r="D19" s="23">
        <v>0</v>
      </c>
    </row>
    <row r="20" spans="1:4" ht="18" customHeight="1" x14ac:dyDescent="0.2">
      <c r="A20" s="10" t="s">
        <v>14</v>
      </c>
      <c r="B20" s="23">
        <v>11.191335740072201</v>
      </c>
      <c r="C20" s="23">
        <v>2.7237354085603114</v>
      </c>
      <c r="D20" s="23">
        <v>3.8910505836575875</v>
      </c>
    </row>
    <row r="21" spans="1:4" ht="18" customHeight="1" x14ac:dyDescent="0.2">
      <c r="A21" s="12" t="s">
        <v>15</v>
      </c>
      <c r="B21" s="24">
        <v>0.64516129032258063</v>
      </c>
      <c r="C21" s="24">
        <v>1.9390581717451523</v>
      </c>
      <c r="D21" s="24">
        <v>3.8186157517899764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99.742000000000004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1943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0.24271844660194172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4.7732696897374698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0.71599045346062051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3.8910505836575875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3.8186157517899764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2016-02-16T14:56:15Z</dcterms:modified>
</cp:coreProperties>
</file>