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<sst xmlns="http://schemas.openxmlformats.org/spreadsheetml/2006/main" count="41" uniqueCount="26">
  <si>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</si>
  <si>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</si>
  <si>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</si>
  <si>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</si>
  <si>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</si>
  <si>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</si>
  <si>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</si>
  <si>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</si>
  <si>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</si>
  <si>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</si>
  <si>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</si>
  <si>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</si>
  <si>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</si>
  <si>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</si>
  <si>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</si>
  <si>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</si>
  <si>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</si>
  <si>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</si>
  <si>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</si>
  <si>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</si>
  <si>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</si>
  <si>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</si>
  <si>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</si>
  <si>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RODENGO/RODENECK</t>
  </si>
  <si>
    <t>Rodengo/Rodeneck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</si>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</sst>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51.256281407035175</c:v>
                </c:pt>
                <c:pt idx="1">
                  <c:v>73.575129533678748</c:v>
                </c:pt>
                <c:pt idx="2">
                  <c:v>140.22346368715085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55.14138817480719</c:v>
                </c:pt>
                <c:pt idx="1">
                  <c:v>63.848720800889879</c:v>
                </c:pt>
                <c:pt idx="2">
                  <c:v>68.6414708886619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76.104417670682736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60.914760914760912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69.649805447470811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76.104417670682736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60.914760914760912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73.945409429280389</v>
      </c>
      <c r="C13" s="27">
        <v>75.321888412017174</v>
      </c>
      <c r="D13" s="27">
        <v>76.104417670682736</v>
      </c>
    </row>
    <row r="14" spans="1:4" ht="18.600000000000001" customHeight="1" x14ac:dyDescent="0.2">
      <c r="A14" s="9" t="s">
        <v>8</v>
      </c>
      <c r="B14" s="27">
        <v>34.93333333333333</v>
      </c>
      <c r="C14" s="27">
        <v>51.501154734411081</v>
      </c>
      <c r="D14" s="27">
        <v>60.914760914760912</v>
      </c>
    </row>
    <row r="15" spans="1:4" ht="18.600000000000001" customHeight="1" x14ac:dyDescent="0.2">
      <c r="A15" s="9" t="s">
        <v>9</v>
      </c>
      <c r="B15" s="27">
        <v>55.14138817480719</v>
      </c>
      <c r="C15" s="27">
        <v>63.848720800889879</v>
      </c>
      <c r="D15" s="27">
        <v>68.6414708886619</v>
      </c>
    </row>
    <row r="16" spans="1:4" ht="18.600000000000001" customHeight="1" x14ac:dyDescent="0.2">
      <c r="A16" s="9" t="s">
        <v>10</v>
      </c>
      <c r="B16" s="27">
        <v>51.256281407035175</v>
      </c>
      <c r="C16" s="27">
        <v>73.575129533678748</v>
      </c>
      <c r="D16" s="27">
        <v>140.22346368715085</v>
      </c>
    </row>
    <row r="17" spans="1:4" ht="18.600000000000001" customHeight="1" x14ac:dyDescent="0.2">
      <c r="A17" s="9" t="s">
        <v>6</v>
      </c>
      <c r="B17" s="27">
        <v>71.841155234657037</v>
      </c>
      <c r="C17" s="27">
        <v>75.097276264591443</v>
      </c>
      <c r="D17" s="27">
        <v>69.649805447470811</v>
      </c>
    </row>
    <row r="18" spans="1:4" ht="18.600000000000001" customHeight="1" x14ac:dyDescent="0.2">
      <c r="A18" s="9" t="s">
        <v>11</v>
      </c>
      <c r="B18" s="27">
        <v>20.97902097902098</v>
      </c>
      <c r="C18" s="27">
        <v>13.588850174216027</v>
      </c>
      <c r="D18" s="27">
        <v>13.988095238095239</v>
      </c>
    </row>
    <row r="19" spans="1:4" ht="18.600000000000001" customHeight="1" x14ac:dyDescent="0.2">
      <c r="A19" s="9" t="s">
        <v>12</v>
      </c>
      <c r="B19" s="27">
        <v>34.498834498834498</v>
      </c>
      <c r="C19" s="27">
        <v>39.721254355400696</v>
      </c>
      <c r="D19" s="27">
        <v>32.738095238095241</v>
      </c>
    </row>
    <row r="20" spans="1:4" ht="18.600000000000001" customHeight="1" x14ac:dyDescent="0.2">
      <c r="A20" s="9" t="s">
        <v>13</v>
      </c>
      <c r="B20" s="27">
        <v>22.144522144522146</v>
      </c>
      <c r="C20" s="27">
        <v>24.738675958188153</v>
      </c>
      <c r="D20" s="27">
        <v>27.380952380952383</v>
      </c>
    </row>
    <row r="21" spans="1:4" ht="18.600000000000001" customHeight="1" x14ac:dyDescent="0.2">
      <c r="A21" s="9" t="s">
        <v>14</v>
      </c>
      <c r="B21" s="27">
        <v>22.377622377622377</v>
      </c>
      <c r="C21" s="27">
        <v>21.951219512195124</v>
      </c>
      <c r="D21" s="27">
        <v>25.892857142857146</v>
      </c>
    </row>
    <row r="22" spans="1:4" ht="18.600000000000001" customHeight="1" x14ac:dyDescent="0.2">
      <c r="A22" s="9" t="s">
        <v>15</v>
      </c>
      <c r="B22" s="27">
        <v>12.121212121212121</v>
      </c>
      <c r="C22" s="27">
        <v>20.905923344947734</v>
      </c>
      <c r="D22" s="27">
        <v>22.916666666666664</v>
      </c>
    </row>
    <row r="23" spans="1:4" ht="18.600000000000001" customHeight="1" x14ac:dyDescent="0.2">
      <c r="A23" s="9" t="s">
        <v>16</v>
      </c>
      <c r="B23" s="27">
        <v>51.282051282051277</v>
      </c>
      <c r="C23" s="27">
        <v>37.630662020905923</v>
      </c>
      <c r="D23" s="27">
        <v>38.392857142857146</v>
      </c>
    </row>
    <row r="24" spans="1:4" ht="18.600000000000001" customHeight="1" x14ac:dyDescent="0.2">
      <c r="A24" s="9" t="s">
        <v>17</v>
      </c>
      <c r="B24" s="27">
        <v>10.955710955710956</v>
      </c>
      <c r="C24" s="27">
        <v>21.080139372822298</v>
      </c>
      <c r="D24" s="27">
        <v>15.178571428571427</v>
      </c>
    </row>
    <row r="25" spans="1:4" ht="18.600000000000001" customHeight="1" x14ac:dyDescent="0.2">
      <c r="A25" s="10" t="s">
        <v>18</v>
      </c>
      <c r="B25" s="28">
        <v>131.87919463087249</v>
      </c>
      <c r="C25" s="28">
        <v>192.1866096866097</v>
      </c>
      <c r="D25" s="28">
        <v>102.55236659307523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76.104417670682736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60.914760914760912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68.6414708886619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140.22346368715085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69.649805447470811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13.988095238095239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32.738095238095241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27.380952380952383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25.892857142857146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22.916666666666664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38.392857142857146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15.178571428571427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102.55236659307523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2016-01-28T12:27:01Z</dcterms:modified>
</cp:coreProperties>
</file>