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<sst xmlns="http://schemas.openxmlformats.org/spreadsheetml/2006/main" count="23" uniqueCount="17">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</sst>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0.17391304347826086</c:v>
                </c:pt>
                <c:pt idx="2">
                  <c:v>1.6105417276720351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6624"/>
        <c:axId val="62188160"/>
      </c:lineChart>
      <c:catAx>
        <c:axId val="62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88160"/>
        <c:crosses val="autoZero"/>
        <c:auto val="1"/>
        <c:lblAlgn val="ctr"/>
        <c:lblOffset val="100"/>
        <c:noMultiLvlLbl val="0"/>
      </c:catAx>
      <c:valAx>
        <c:axId val="621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4.7244094488188972</c:v>
                </c:pt>
                <c:pt idx="1">
                  <c:v>0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496"/>
        <c:axId val="62503168"/>
      </c:lineChart>
      <c:catAx>
        <c:axId val="6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960"/>
        <c:axId val="81457152"/>
      </c:bubbleChart>
      <c:valAx>
        <c:axId val="814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152"/>
        <c:crosses val="autoZero"/>
        <c:crossBetween val="midCat"/>
      </c:valAx>
      <c:valAx>
        <c:axId val="814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1.6501650165016499</v>
      </c>
      <c r="C13" s="27">
        <v>0.28409090909090912</v>
      </c>
      <c r="D13" s="27">
        <v>1.0443864229765014</v>
      </c>
    </row>
    <row r="14" spans="1:4" ht="19.899999999999999" customHeight="1" x14ac:dyDescent="0.2">
      <c r="A14" s="9" t="s">
        <v>9</v>
      </c>
      <c r="B14" s="27">
        <v>5.755395683453238</v>
      </c>
      <c r="C14" s="27">
        <v>0</v>
      </c>
      <c r="D14" s="27">
        <v>2.3333333333333335</v>
      </c>
    </row>
    <row r="15" spans="1:4" ht="19.899999999999999" customHeight="1" x14ac:dyDescent="0.2">
      <c r="A15" s="9" t="s">
        <v>10</v>
      </c>
      <c r="B15" s="27">
        <v>2.9411764705882351</v>
      </c>
      <c r="C15" s="27">
        <v>0.17391304347826086</v>
      </c>
      <c r="D15" s="27">
        <v>1.6105417276720351</v>
      </c>
    </row>
    <row r="16" spans="1:4" ht="19.899999999999999" customHeight="1" x14ac:dyDescent="0.2">
      <c r="A16" s="10" t="s">
        <v>11</v>
      </c>
      <c r="B16" s="28">
        <v>4.7244094488188972</v>
      </c>
      <c r="C16" s="28">
        <v>0</v>
      </c>
      <c r="D16" s="28">
        <v>2.8037383177570092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1.0443864229765014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2.3333333333333335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1.6105417276720351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2.8037383177570092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2016-04-29T10:06:25Z</dcterms:modified>
</cp:coreProperties>
</file>