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<sst xmlns="http://schemas.openxmlformats.org/spreadsheetml/2006/main" count="25" uniqueCount="18">
  <si>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</si>
  <si>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</si>
  <si>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</si>
  <si>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</si>
  <si>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</si>
  <si>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</si>
  <si>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</si>
  <si>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</si>
  <si>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</si>
  <si>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</si>
  <si>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</si>
  <si>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</si>
  <si>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</si>
  <si>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</si>
  <si>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</si>
  <si>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RODENGO/RODENECK</t>
  </si>
  <si>
    <t>Rodengo/Rodeneck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</si>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</sst>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24.193548387096776</c:v>
                </c:pt>
                <c:pt idx="1">
                  <c:v>2.7237354085603114</c:v>
                </c:pt>
                <c:pt idx="2">
                  <c:v>5.0583657587548636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37.066666666666663</c:v>
                </c:pt>
                <c:pt idx="1">
                  <c:v>51.501154734411081</c:v>
                </c:pt>
                <c:pt idx="2">
                  <c:v>62.370062370062371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5104"/>
        <c:axId val="89376640"/>
      </c:lineChart>
      <c:catAx>
        <c:axId val="893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76640"/>
        <c:crosses val="autoZero"/>
        <c:auto val="1"/>
        <c:lblAlgn val="ctr"/>
        <c:lblOffset val="100"/>
        <c:noMultiLvlLbl val="0"/>
      </c:catAx>
      <c:valAx>
        <c:axId val="8937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7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76.907630522088354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62.370062370062371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5.0583657587548636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Rodengo/Rodeneck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76.907630522088354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62.370062370062371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75.186104218362289</v>
      </c>
      <c r="C13" s="28">
        <v>75.536480686695285</v>
      </c>
      <c r="D13" s="28">
        <v>76.907630522088354</v>
      </c>
    </row>
    <row r="14" spans="1:4" ht="17.45" customHeight="1" x14ac:dyDescent="0.25">
      <c r="A14" s="9" t="s">
        <v>8</v>
      </c>
      <c r="B14" s="28">
        <v>37.066666666666663</v>
      </c>
      <c r="C14" s="28">
        <v>51.501154734411081</v>
      </c>
      <c r="D14" s="28">
        <v>62.370062370062371</v>
      </c>
    </row>
    <row r="15" spans="1:4" ht="17.45" customHeight="1" x14ac:dyDescent="0.25">
      <c r="A15" s="27" t="s">
        <v>9</v>
      </c>
      <c r="B15" s="28">
        <v>56.812339331619533</v>
      </c>
      <c r="C15" s="28">
        <v>63.959955506117907</v>
      </c>
      <c r="D15" s="28">
        <v>69.76506639427987</v>
      </c>
    </row>
    <row r="16" spans="1:4" ht="17.45" customHeight="1" x14ac:dyDescent="0.25">
      <c r="A16" s="27" t="s">
        <v>10</v>
      </c>
      <c r="B16" s="28">
        <v>24.193548387096776</v>
      </c>
      <c r="C16" s="28">
        <v>2.7237354085603114</v>
      </c>
      <c r="D16" s="28">
        <v>5.0583657587548636</v>
      </c>
    </row>
    <row r="17" spans="1:4" ht="17.45" customHeight="1" x14ac:dyDescent="0.25">
      <c r="A17" s="10" t="s">
        <v>6</v>
      </c>
      <c r="B17" s="31">
        <v>276.08695652173913</v>
      </c>
      <c r="C17" s="31">
        <v>201.78571428571428</v>
      </c>
      <c r="D17" s="31">
        <v>172.58064516129033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76.907630522088354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62.370062370062371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69.76506639427987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5.0583657587548636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172.58064516129033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2016-03-11T09:43:45Z</dcterms:modified>
</cp:coreProperties>
</file>