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<sst xmlns="http://schemas.openxmlformats.org/spreadsheetml/2006/main" count="23" uniqueCount="17">
  <si>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</si>
  <si>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</si>
  <si>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</si>
  <si>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</si>
  <si>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</si>
  <si>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</si>
  <si>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</si>
  <si>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</si>
  <si>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</si>
  <si>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</si>
  <si>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</si>
  <si>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</si>
  <si>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</si>
  <si>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</si>
  <si>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RODENGO/RODENECK</t>
  </si>
  <si>
    <t>Rodengo/Rodeneck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</si>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</sst>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3.4188034188034191</c:v>
                </c:pt>
                <c:pt idx="2">
                  <c:v>14.473684210526317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52800"/>
        <c:axId val="161871360"/>
      </c:lineChart>
      <c:catAx>
        <c:axId val="16185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1360"/>
        <c:crosses val="autoZero"/>
        <c:auto val="1"/>
        <c:lblAlgn val="ctr"/>
        <c:lblOffset val="100"/>
        <c:noMultiLvlLbl val="0"/>
      </c:catAx>
      <c:valAx>
        <c:axId val="161871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2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96.385542168674704</c:v>
                </c:pt>
                <c:pt idx="1">
                  <c:v>97.802197802197796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92992"/>
        <c:axId val="161901568"/>
      </c:lineChart>
      <c:catAx>
        <c:axId val="16189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1568"/>
        <c:crosses val="autoZero"/>
        <c:auto val="1"/>
        <c:lblAlgn val="ctr"/>
        <c:lblOffset val="100"/>
        <c:noMultiLvlLbl val="0"/>
      </c:catAx>
      <c:valAx>
        <c:axId val="16190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2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14.473684210526317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17312"/>
        <c:axId val="168319616"/>
      </c:bubbleChart>
      <c:valAx>
        <c:axId val="16831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9616"/>
        <c:crosses val="autoZero"/>
        <c:crossBetween val="midCat"/>
      </c:valAx>
      <c:valAx>
        <c:axId val="168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7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12.448132780082988</v>
      </c>
      <c r="C13" s="19">
        <v>20.318021201413426</v>
      </c>
      <c r="D13" s="19">
        <v>40.894568690095845</v>
      </c>
    </row>
    <row r="14" spans="1:4" ht="15.6" customHeight="1" x14ac:dyDescent="0.2">
      <c r="A14" s="8" t="s">
        <v>6</v>
      </c>
      <c r="B14" s="19">
        <v>0</v>
      </c>
      <c r="C14" s="19">
        <v>3.4188034188034191</v>
      </c>
      <c r="D14" s="19">
        <v>14.473684210526317</v>
      </c>
    </row>
    <row r="15" spans="1:4" ht="15.6" customHeight="1" x14ac:dyDescent="0.2">
      <c r="A15" s="8" t="s">
        <v>8</v>
      </c>
      <c r="B15" s="19">
        <v>96.385542168674704</v>
      </c>
      <c r="C15" s="19">
        <v>97.802197802197796</v>
      </c>
      <c r="D15" s="19">
        <v>100</v>
      </c>
    </row>
    <row r="16" spans="1:4" ht="15.6" customHeight="1" x14ac:dyDescent="0.2">
      <c r="A16" s="9" t="s">
        <v>9</v>
      </c>
      <c r="B16" s="20">
        <v>38.174273858921161</v>
      </c>
      <c r="C16" s="20">
        <v>56.183745583038871</v>
      </c>
      <c r="D16" s="20">
        <v>50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40.894568690095845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14.473684210526317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2015-04-20T12:12:21Z</dcterms:modified>
</cp:coreProperties>
</file>