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<sst xmlns="http://schemas.openxmlformats.org/spreadsheetml/2006/main" count="24" uniqueCount="18">
  <si>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</si>
  <si>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</si>
  <si>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</si>
  <si>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</si>
  <si>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</si>
  <si>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</si>
  <si>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</si>
  <si>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</si>
  <si>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</si>
  <si>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</si>
  <si>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</si>
  <si>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</si>
  <si>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</si>
  <si>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</si>
  <si>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</si>
  <si>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RODENGO/RODENECK</t>
  </si>
  <si>
    <t>Rodengo/Rodeneck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</si>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</sst>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1.4285714285714286</c:v>
                </c:pt>
                <c:pt idx="1">
                  <c:v>1.1111111111111112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21.785714285714285</c:v>
                </c:pt>
                <c:pt idx="1">
                  <c:v>25.833333333333336</c:v>
                </c:pt>
                <c:pt idx="2">
                  <c:v>36.253041362530411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Rodengo/Rodeneck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36.253041362530411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29.662463627546071</v>
      </c>
      <c r="C13" s="22">
        <v>30.771823681936041</v>
      </c>
      <c r="D13" s="22">
        <v>36.68</v>
      </c>
    </row>
    <row r="14" spans="1:4" ht="19.149999999999999" customHeight="1" x14ac:dyDescent="0.2">
      <c r="A14" s="9" t="s">
        <v>7</v>
      </c>
      <c r="B14" s="22">
        <v>21.785714285714285</v>
      </c>
      <c r="C14" s="22">
        <v>25.833333333333336</v>
      </c>
      <c r="D14" s="22">
        <v>36.253041362530411</v>
      </c>
    </row>
    <row r="15" spans="1:4" ht="19.149999999999999" customHeight="1" x14ac:dyDescent="0.2">
      <c r="A15" s="9" t="s">
        <v>8</v>
      </c>
      <c r="B15" s="22">
        <v>1.4285714285714286</v>
      </c>
      <c r="C15" s="22">
        <v>1.1111111111111112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1.6421780466724287</v>
      </c>
      <c r="D16" s="23">
        <v>3.2635983263598325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36.68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36.253041362530411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3.2635983263598325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2016-01-27T13:10:46Z</dcterms:modified>
</cp:coreProperties>
</file>