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<sst xmlns="http://schemas.openxmlformats.org/spreadsheetml/2006/main" count="33" uniqueCount="22">
  <si>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</si>
  <si>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</si>
  <si>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</si>
  <si>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</si>
  <si>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</si>
  <si>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</si>
  <si>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</si>
  <si>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</si>
  <si>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</si>
  <si>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</si>
  <si>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</si>
  <si>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</si>
  <si>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</si>
  <si>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</si>
  <si>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</si>
  <si>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</si>
  <si>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</si>
  <si>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</si>
  <si>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</si>
  <si>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RIO DI PUSTERIA/MÜHLBACH</t>
  </si>
  <si>
    <t>Rio di Pusteria/Mühlbach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</si>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</sst>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51.98320111992534</c:v>
                </c:pt>
                <c:pt idx="1">
                  <c:v>60.217864923747278</c:v>
                </c:pt>
                <c:pt idx="2">
                  <c:v>69.959677419354833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36.175942549371634</c:v>
                </c:pt>
                <c:pt idx="1">
                  <c:v>43.560057887120117</c:v>
                </c:pt>
                <c:pt idx="2">
                  <c:v>42.799305957200694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 di Pusteria/Mühlbach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15.50028918449971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35.280508964719495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42.799305957200694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51.98320111992534</v>
      </c>
      <c r="C13" s="21">
        <v>60.217864923747278</v>
      </c>
      <c r="D13" s="21">
        <v>69.959677419354833</v>
      </c>
    </row>
    <row r="14" spans="1:4" ht="17.45" customHeight="1" x14ac:dyDescent="0.2">
      <c r="A14" s="10" t="s">
        <v>12</v>
      </c>
      <c r="B14" s="21">
        <v>19.178721418572096</v>
      </c>
      <c r="C14" s="21">
        <v>24.444444444444443</v>
      </c>
      <c r="D14" s="21">
        <v>27.903225806451616</v>
      </c>
    </row>
    <row r="15" spans="1:4" ht="17.45" customHeight="1" x14ac:dyDescent="0.2">
      <c r="A15" s="10" t="s">
        <v>13</v>
      </c>
      <c r="B15" s="21">
        <v>90.804597701149419</v>
      </c>
      <c r="C15" s="21">
        <v>95.569620253164558</v>
      </c>
      <c r="D15" s="21">
        <v>76.231884057971016</v>
      </c>
    </row>
    <row r="16" spans="1:4" ht="17.45" customHeight="1" x14ac:dyDescent="0.2">
      <c r="A16" s="10" t="s">
        <v>6</v>
      </c>
      <c r="B16" s="21">
        <v>26.760563380281688</v>
      </c>
      <c r="C16" s="21">
        <v>31.123919308357351</v>
      </c>
      <c r="D16" s="21">
        <v>47.02549575070821</v>
      </c>
    </row>
    <row r="17" spans="1:4" ht="17.45" customHeight="1" x14ac:dyDescent="0.2">
      <c r="A17" s="10" t="s">
        <v>7</v>
      </c>
      <c r="B17" s="21">
        <v>36.175942549371634</v>
      </c>
      <c r="C17" s="21">
        <v>43.560057887120117</v>
      </c>
      <c r="D17" s="21">
        <v>42.799305957200694</v>
      </c>
    </row>
    <row r="18" spans="1:4" ht="17.45" customHeight="1" x14ac:dyDescent="0.2">
      <c r="A18" s="10" t="s">
        <v>14</v>
      </c>
      <c r="B18" s="21">
        <v>10.682226211849192</v>
      </c>
      <c r="C18" s="21">
        <v>8.6107091172214183</v>
      </c>
      <c r="D18" s="21">
        <v>15.50028918449971</v>
      </c>
    </row>
    <row r="19" spans="1:4" ht="17.45" customHeight="1" x14ac:dyDescent="0.2">
      <c r="A19" s="10" t="s">
        <v>8</v>
      </c>
      <c r="B19" s="21">
        <v>41.472172351885099</v>
      </c>
      <c r="C19" s="21">
        <v>34.153400868306797</v>
      </c>
      <c r="D19" s="21">
        <v>35.280508964719495</v>
      </c>
    </row>
    <row r="20" spans="1:4" ht="17.45" customHeight="1" x14ac:dyDescent="0.2">
      <c r="A20" s="10" t="s">
        <v>10</v>
      </c>
      <c r="B20" s="21">
        <v>88.8689407540395</v>
      </c>
      <c r="C20" s="21">
        <v>80.607814761215636</v>
      </c>
      <c r="D20" s="21">
        <v>85.135916714864081</v>
      </c>
    </row>
    <row r="21" spans="1:4" ht="17.45" customHeight="1" x14ac:dyDescent="0.2">
      <c r="A21" s="11" t="s">
        <v>9</v>
      </c>
      <c r="B21" s="22">
        <v>1.6157989228007179</v>
      </c>
      <c r="C21" s="22">
        <v>1.8089725036179449</v>
      </c>
      <c r="D21" s="22">
        <v>3.065355696934644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69.959677419354833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27.903225806451616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76.231884057971016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47.02549575070821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42.799305957200694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15.50028918449971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35.280508964719495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85.135916714864081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3.065355696934644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2016-01-28T16:49:46Z</dcterms:modified>
</cp:coreProperties>
</file>