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<sst xmlns="http://schemas.openxmlformats.org/spreadsheetml/2006/main" count="25" uniqueCount="18">
  <si>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</si>
  <si>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</si>
  <si>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</si>
  <si>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</si>
  <si>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</si>
  <si>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</si>
  <si>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</si>
  <si>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</si>
  <si>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</si>
  <si>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</si>
  <si>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</si>
  <si>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</si>
  <si>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</si>
  <si>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</si>
  <si>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</si>
  <si>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RIO DI PUSTERIA/MÜHLBACH</t>
  </si>
  <si>
    <t>Rio di Pusteria/Mühlbach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</si>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</sst>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39.669421487603309</c:v>
                </c:pt>
                <c:pt idx="1">
                  <c:v>44.800000000000004</c:v>
                </c:pt>
                <c:pt idx="2">
                  <c:v>130.44871794871796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81.211668711002076</c:v>
                </c:pt>
                <c:pt idx="1">
                  <c:v>91.310234167377018</c:v>
                </c:pt>
                <c:pt idx="2">
                  <c:v>109.84504086098335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5183232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 di Pusteria/Mühlbach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130.44871794871796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0.55493895671476134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109.84504086098335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4032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valAx>
        <c:axId val="962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81.211668711002076</v>
      </c>
      <c r="C13" s="19">
        <v>91.310234167377018</v>
      </c>
      <c r="D13" s="19">
        <v>109.84504086098335</v>
      </c>
    </row>
    <row r="14" spans="1:4" ht="20.45" customHeight="1" x14ac:dyDescent="0.2">
      <c r="A14" s="8" t="s">
        <v>8</v>
      </c>
      <c r="B14" s="19">
        <v>4.53781512605042</v>
      </c>
      <c r="C14" s="19">
        <v>7.4542897327707456</v>
      </c>
      <c r="D14" s="19">
        <v>6.3737623762376234</v>
      </c>
    </row>
    <row r="15" spans="1:4" ht="20.45" customHeight="1" x14ac:dyDescent="0.2">
      <c r="A15" s="8" t="s">
        <v>9</v>
      </c>
      <c r="B15" s="19">
        <v>39.669421487603309</v>
      </c>
      <c r="C15" s="19">
        <v>44.800000000000004</v>
      </c>
      <c r="D15" s="19">
        <v>130.44871794871796</v>
      </c>
    </row>
    <row r="16" spans="1:4" ht="20.45" customHeight="1" x14ac:dyDescent="0.2">
      <c r="A16" s="8" t="s">
        <v>10</v>
      </c>
      <c r="B16" s="19">
        <v>0.40340654415060512</v>
      </c>
      <c r="C16" s="19">
        <v>0.32854209445585214</v>
      </c>
      <c r="D16" s="19">
        <v>0.55493895671476134</v>
      </c>
    </row>
    <row r="17" spans="1:4" ht="20.45" customHeight="1" x14ac:dyDescent="0.2">
      <c r="A17" s="9" t="s">
        <v>7</v>
      </c>
      <c r="B17" s="20">
        <v>23.655913978494624</v>
      </c>
      <c r="C17" s="20">
        <v>38.359788359788361</v>
      </c>
      <c r="D17" s="20">
        <v>12.275449101796406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109.84504086098335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6.3737623762376234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130.44871794871796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0.55493895671476134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12.275449101796406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2016-01-28T09:41:34Z</dcterms:modified>
</cp:coreProperties>
</file>