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<sst xmlns="http://schemas.openxmlformats.org/spreadsheetml/2006/main" count="24" uniqueCount="18">
  <si>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</si>
  <si>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</si>
  <si>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</si>
  <si>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</si>
  <si>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</si>
  <si>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</si>
  <si>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</si>
  <si>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</si>
  <si>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</si>
  <si>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</si>
  <si>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</si>
  <si>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</si>
  <si>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</si>
  <si>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</si>
  <si>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</si>
  <si>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RIO DI PUSTERIA/MÜHLBACH</t>
  </si>
  <si>
    <t>Rio di Pusteria/Mühlbach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</si>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</sst>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1.4903129657228018</c:v>
                </c:pt>
                <c:pt idx="1">
                  <c:v>1.1918951132300357</c:v>
                </c:pt>
                <c:pt idx="2">
                  <c:v>0.90361445783132521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18.926974664679584</c:v>
                </c:pt>
                <c:pt idx="1">
                  <c:v>22.526817640047675</c:v>
                </c:pt>
                <c:pt idx="2">
                  <c:v>32.730923694779115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42016"/>
        <c:axId val="64083072"/>
      </c:lineChart>
      <c:catAx>
        <c:axId val="639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2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 di Pusteria/Mühlbach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32.730923694779115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0.90361445783132521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30.991596638655462</v>
      </c>
      <c r="C13" s="22">
        <v>31.47110600841944</v>
      </c>
      <c r="D13" s="22">
        <v>36.72</v>
      </c>
    </row>
    <row r="14" spans="1:4" ht="19.149999999999999" customHeight="1" x14ac:dyDescent="0.2">
      <c r="A14" s="9" t="s">
        <v>7</v>
      </c>
      <c r="B14" s="22">
        <v>18.926974664679584</v>
      </c>
      <c r="C14" s="22">
        <v>22.526817640047675</v>
      </c>
      <c r="D14" s="22">
        <v>32.730923694779115</v>
      </c>
    </row>
    <row r="15" spans="1:4" ht="19.149999999999999" customHeight="1" x14ac:dyDescent="0.2">
      <c r="A15" s="9" t="s">
        <v>8</v>
      </c>
      <c r="B15" s="22">
        <v>1.4903129657228018</v>
      </c>
      <c r="C15" s="22">
        <v>1.1918951132300357</v>
      </c>
      <c r="D15" s="22">
        <v>0.90361445783132521</v>
      </c>
    </row>
    <row r="16" spans="1:4" ht="19.149999999999999" customHeight="1" x14ac:dyDescent="0.2">
      <c r="A16" s="11" t="s">
        <v>9</v>
      </c>
      <c r="B16" s="23" t="s">
        <v>10</v>
      </c>
      <c r="C16" s="23">
        <v>2.6136363636363633</v>
      </c>
      <c r="D16" s="23">
        <v>4.395604395604396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36.72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32.730923694779115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0.90361445783132521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4.395604395604396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2016-01-27T13:10:45Z</dcterms:modified>
</cp:coreProperties>
</file>