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<sst xmlns="http://schemas.openxmlformats.org/spreadsheetml/2006/main" count="40" uniqueCount="25">
  <si>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</si>
  <si>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</si>
  <si>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</si>
  <si>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</si>
  <si>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</si>
  <si>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</si>
  <si>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</si>
  <si>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</si>
  <si>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</si>
  <si>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</si>
  <si>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</si>
  <si>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</si>
  <si>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</si>
  <si>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</si>
  <si>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</si>
  <si>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</si>
  <si>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</si>
  <si>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</si>
  <si>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</si>
  <si>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</si>
  <si>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</si>
  <si>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</si>
  <si>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RIO DI PUSTERIA/MÜHLBACH</t>
  </si>
  <si>
    <t>Rio di Pusteria/Mühlbach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</si>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</sst>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78.241430700447097</c:v>
                </c:pt>
                <c:pt idx="1">
                  <c:v>77.115613825983303</c:v>
                </c:pt>
                <c:pt idx="2">
                  <c:v>74.698795180722882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109.92548435171386</c:v>
                </c:pt>
                <c:pt idx="1">
                  <c:v>98.014302741358762</c:v>
                </c:pt>
                <c:pt idx="2">
                  <c:v>100.19076305220884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74.698795180722882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100.19076305220884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74.698795180722882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100.19076305220884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78.241430700447097</v>
      </c>
      <c r="C13" s="22">
        <v>77.115613825983303</v>
      </c>
      <c r="D13" s="22">
        <v>74.698795180722882</v>
      </c>
    </row>
    <row r="14" spans="1:4" ht="19.149999999999999" customHeight="1" x14ac:dyDescent="0.2">
      <c r="A14" s="11" t="s">
        <v>7</v>
      </c>
      <c r="B14" s="22">
        <v>109.92548435171386</v>
      </c>
      <c r="C14" s="22">
        <v>98.014302741358762</v>
      </c>
      <c r="D14" s="22">
        <v>100.19076305220884</v>
      </c>
    </row>
    <row r="15" spans="1:4" ht="19.149999999999999" customHeight="1" x14ac:dyDescent="0.2">
      <c r="A15" s="11" t="s">
        <v>8</v>
      </c>
      <c r="B15" s="22" t="s">
        <v>17</v>
      </c>
      <c r="C15" s="22">
        <v>4.2613636363636358</v>
      </c>
      <c r="D15" s="22">
        <v>0</v>
      </c>
    </row>
    <row r="16" spans="1:4" ht="19.149999999999999" customHeight="1" x14ac:dyDescent="0.2">
      <c r="A16" s="11" t="s">
        <v>10</v>
      </c>
      <c r="B16" s="22">
        <v>4.5009784735812133</v>
      </c>
      <c r="C16" s="22">
        <v>7.8909612625538017</v>
      </c>
      <c r="D16" s="22">
        <v>19.857433808553971</v>
      </c>
    </row>
    <row r="17" spans="1:4" ht="19.149999999999999" customHeight="1" x14ac:dyDescent="0.2">
      <c r="A17" s="11" t="s">
        <v>11</v>
      </c>
      <c r="B17" s="22">
        <v>7.5757575757575761</v>
      </c>
      <c r="C17" s="22">
        <v>7.511737089201878</v>
      </c>
      <c r="D17" s="22">
        <v>29.865771812080538</v>
      </c>
    </row>
    <row r="18" spans="1:4" ht="19.149999999999999" customHeight="1" x14ac:dyDescent="0.2">
      <c r="A18" s="11" t="s">
        <v>12</v>
      </c>
      <c r="B18" s="22">
        <v>14.268929503916524</v>
      </c>
      <c r="C18" s="22">
        <v>18.309090909090855</v>
      </c>
      <c r="D18" s="22">
        <v>20.81213307240705</v>
      </c>
    </row>
    <row r="19" spans="1:4" ht="19.149999999999999" customHeight="1" x14ac:dyDescent="0.2">
      <c r="A19" s="11" t="s">
        <v>13</v>
      </c>
      <c r="B19" s="22">
        <v>91.281669150521608</v>
      </c>
      <c r="C19" s="22">
        <v>96.603098927294397</v>
      </c>
      <c r="D19" s="22">
        <v>98.619477911646598</v>
      </c>
    </row>
    <row r="20" spans="1:4" ht="19.149999999999999" customHeight="1" x14ac:dyDescent="0.2">
      <c r="A20" s="11" t="s">
        <v>15</v>
      </c>
      <c r="B20" s="22" t="s">
        <v>17</v>
      </c>
      <c r="C20" s="22">
        <v>78.224455611390283</v>
      </c>
      <c r="D20" s="22">
        <v>92.71844660194175</v>
      </c>
    </row>
    <row r="21" spans="1:4" ht="19.149999999999999" customHeight="1" x14ac:dyDescent="0.2">
      <c r="A21" s="11" t="s">
        <v>16</v>
      </c>
      <c r="B21" s="22" t="s">
        <v>17</v>
      </c>
      <c r="C21" s="22">
        <v>7.2026800670016753</v>
      </c>
      <c r="D21" s="22">
        <v>0.36407766990291263</v>
      </c>
    </row>
    <row r="22" spans="1:4" ht="19.149999999999999" customHeight="1" x14ac:dyDescent="0.2">
      <c r="A22" s="11" t="s">
        <v>6</v>
      </c>
      <c r="B22" s="22">
        <v>30.253353204172878</v>
      </c>
      <c r="C22" s="22">
        <v>28.605482717520857</v>
      </c>
      <c r="D22" s="22">
        <v>11.019567456230691</v>
      </c>
    </row>
    <row r="23" spans="1:4" ht="19.149999999999999" customHeight="1" x14ac:dyDescent="0.2">
      <c r="A23" s="12" t="s">
        <v>14</v>
      </c>
      <c r="B23" s="23">
        <v>5.9210526315789469</v>
      </c>
      <c r="C23" s="23">
        <v>16.857142857142858</v>
      </c>
      <c r="D23" s="23">
        <v>21.148036253776432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74.698795180722882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100.19076305220884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19.857433808553971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29.865771812080538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20.81213307240705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98.619477911646598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92.71844660194175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0.36407766990291263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11.019567456230691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21.148036253776432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2016-01-27T09:09:55Z</dcterms:modified>
</cp:coreProperties>
</file>