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<sst xmlns="http://schemas.openxmlformats.org/spreadsheetml/2006/main" count="38" uniqueCount="25">
  <si>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</si>
  <si>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</si>
  <si>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</si>
  <si>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</si>
  <si>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</si>
  <si>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</si>
  <si>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</si>
  <si>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</si>
  <si>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</si>
  <si>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</si>
  <si>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</si>
  <si>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</si>
  <si>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</si>
  <si>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</si>
  <si>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</si>
  <si>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</si>
  <si>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</si>
  <si>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</si>
  <si>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</si>
  <si>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</si>
  <si>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</si>
  <si>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RIO DI PUSTERIA/MÜHLBACH</t>
  </si>
  <si>
    <t>-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</si>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</sst>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0.46296296296296291</c:v>
                </c:pt>
                <c:pt idx="1">
                  <c:v>3.4205231388329982</c:v>
                </c:pt>
                <c:pt idx="2">
                  <c:v>4.7970479704797047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25</c:v>
                </c:pt>
                <c:pt idx="2">
                  <c:v>27.857142857142858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5.3941908713692941</v>
      </c>
      <c r="C13" s="30">
        <v>45.454545454545453</v>
      </c>
      <c r="D13" s="30">
        <v>96.15384615384616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25</v>
      </c>
      <c r="D14" s="30">
        <v>27.857142857142858</v>
      </c>
    </row>
    <row r="15" spans="1:4" ht="19.899999999999999" customHeight="1" x14ac:dyDescent="0.2">
      <c r="A15" s="9" t="s">
        <v>6</v>
      </c>
      <c r="B15" s="30">
        <v>0.46296296296296291</v>
      </c>
      <c r="C15" s="30">
        <v>3.4205231388329982</v>
      </c>
      <c r="D15" s="30">
        <v>4.7970479704797047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50.526315789473685</v>
      </c>
      <c r="D16" s="30">
        <v>60.563380281690137</v>
      </c>
    </row>
    <row r="17" spans="1:4" ht="19.899999999999999" customHeight="1" x14ac:dyDescent="0.2">
      <c r="A17" s="9" t="s">
        <v>13</v>
      </c>
      <c r="B17" s="30">
        <v>93.771337531295046</v>
      </c>
      <c r="C17" s="30">
        <v>121.16361788617887</v>
      </c>
      <c r="D17" s="30">
        <v>106.11371879667166</v>
      </c>
    </row>
    <row r="18" spans="1:4" ht="19.899999999999999" customHeight="1" x14ac:dyDescent="0.2">
      <c r="A18" s="9" t="s">
        <v>14</v>
      </c>
      <c r="B18" s="30" t="s">
        <v>22</v>
      </c>
      <c r="C18" s="30">
        <v>8.4643605870020977</v>
      </c>
      <c r="D18" s="30">
        <v>30.044320037322137</v>
      </c>
    </row>
    <row r="19" spans="1:4" ht="19.899999999999999" customHeight="1" x14ac:dyDescent="0.2">
      <c r="A19" s="9" t="s">
        <v>8</v>
      </c>
      <c r="B19" s="30" t="s">
        <v>18</v>
      </c>
      <c r="C19" s="30">
        <v>15.833333333333332</v>
      </c>
      <c r="D19" s="30">
        <v>14.642857142857144</v>
      </c>
    </row>
    <row r="20" spans="1:4" ht="19.899999999999999" customHeight="1" x14ac:dyDescent="0.2">
      <c r="A20" s="9" t="s">
        <v>15</v>
      </c>
      <c r="B20" s="30">
        <v>0</v>
      </c>
      <c r="C20" s="30">
        <v>29.411764705882355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146.4390243902439</v>
      </c>
      <c r="D21" s="30">
        <v>107.47706422018348</v>
      </c>
    </row>
    <row r="22" spans="1:4" ht="19.899999999999999" customHeight="1" x14ac:dyDescent="0.2">
      <c r="A22" s="10" t="s">
        <v>17</v>
      </c>
      <c r="B22" s="31">
        <v>127.76699029126215</v>
      </c>
      <c r="C22" s="31">
        <v>511.23505976095618</v>
      </c>
      <c r="D22" s="31">
        <v>495.17011658339277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96.15384615384616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27.857142857142858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4.7970479704797047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60.563380281690137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106.11371879667166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30.044320037322137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14.642857142857144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107.47706422018348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495.17011658339277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2016-01-26T09:33:40Z</dcterms:modified>
</cp:coreProperties>
</file>