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<sst xmlns="http://schemas.openxmlformats.org/spreadsheetml/2006/main" count="25" uniqueCount="18">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</sst>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23.144104803493452</c:v>
                </c:pt>
                <c:pt idx="1">
                  <c:v>10.084033613445378</c:v>
                </c:pt>
                <c:pt idx="2">
                  <c:v>6.8000000000000007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385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38592"/>
        <c:crosses val="autoZero"/>
        <c:auto val="1"/>
        <c:lblAlgn val="ctr"/>
        <c:lblOffset val="100"/>
        <c:noMultiLvlLbl val="0"/>
      </c:catAx>
      <c:valAx>
        <c:axId val="866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37.559808612440193</c:v>
                </c:pt>
                <c:pt idx="1">
                  <c:v>52.654867256637175</c:v>
                </c:pt>
                <c:pt idx="2">
                  <c:v>56.678700361010826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464"/>
        <c:axId val="87969792"/>
      </c:lineChart>
      <c:catAx>
        <c:axId val="879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76.119402985074629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56.678700361010826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6.8000000000000007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76.119402985074629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56.678700361010826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3216"/>
        <c:axId val="97648640"/>
      </c:bubbleChart>
      <c:valAx>
        <c:axId val="975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3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78.536585365853668</v>
      </c>
      <c r="C13" s="28">
        <v>74.526315789473685</v>
      </c>
      <c r="D13" s="28">
        <v>76.119402985074629</v>
      </c>
    </row>
    <row r="14" spans="1:4" ht="17.45" customHeight="1" x14ac:dyDescent="0.25">
      <c r="A14" s="9" t="s">
        <v>8</v>
      </c>
      <c r="B14" s="28">
        <v>37.559808612440193</v>
      </c>
      <c r="C14" s="28">
        <v>52.654867256637175</v>
      </c>
      <c r="D14" s="28">
        <v>56.678700361010826</v>
      </c>
    </row>
    <row r="15" spans="1:4" ht="17.45" customHeight="1" x14ac:dyDescent="0.25">
      <c r="A15" s="27" t="s">
        <v>9</v>
      </c>
      <c r="B15" s="28">
        <v>57.850241545893724</v>
      </c>
      <c r="C15" s="28">
        <v>63.861920172599781</v>
      </c>
      <c r="D15" s="28">
        <v>66.238532110091739</v>
      </c>
    </row>
    <row r="16" spans="1:4" ht="17.45" customHeight="1" x14ac:dyDescent="0.25">
      <c r="A16" s="27" t="s">
        <v>10</v>
      </c>
      <c r="B16" s="28">
        <v>23.144104803493452</v>
      </c>
      <c r="C16" s="28">
        <v>10.084033613445378</v>
      </c>
      <c r="D16" s="28">
        <v>6.8000000000000007</v>
      </c>
    </row>
    <row r="17" spans="1:4" ht="17.45" customHeight="1" x14ac:dyDescent="0.25">
      <c r="A17" s="10" t="s">
        <v>6</v>
      </c>
      <c r="B17" s="31">
        <v>198.4848484848485</v>
      </c>
      <c r="C17" s="31">
        <v>155.17241379310346</v>
      </c>
      <c r="D17" s="31">
        <v>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76.119402985074629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56.678700361010826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66.238532110091739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6.8000000000000007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2016-03-11T09:43:43Z</dcterms:modified>
</cp:coreProperties>
</file>