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<sst xmlns="http://schemas.openxmlformats.org/spreadsheetml/2006/main" count="23" uniqueCount="17">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</sst>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2.2471910112359552</c:v>
                </c:pt>
                <c:pt idx="1">
                  <c:v>9.4827586206896548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9728"/>
        <c:axId val="161852800"/>
      </c:lineChart>
      <c:catAx>
        <c:axId val="161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2800"/>
        <c:crosses val="autoZero"/>
        <c:auto val="1"/>
        <c:lblAlgn val="ctr"/>
        <c:lblOffset val="100"/>
        <c:noMultiLvlLbl val="0"/>
      </c:catAx>
      <c:valAx>
        <c:axId val="16185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95.945945945945937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1072"/>
        <c:axId val="161892992"/>
      </c:lineChart>
      <c:catAx>
        <c:axId val="1618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auto val="1"/>
        <c:lblAlgn val="ctr"/>
        <c:lblOffset val="100"/>
        <c:noMultiLvlLbl val="0"/>
      </c:catAx>
      <c:valAx>
        <c:axId val="161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6560"/>
        <c:axId val="168317696"/>
      </c:bubbleChart>
      <c:valAx>
        <c:axId val="1683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crossBetween val="midCat"/>
      </c:valAx>
      <c:valAx>
        <c:axId val="168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12.623274161735701</v>
      </c>
      <c r="C13" s="19">
        <v>24.525316455696203</v>
      </c>
      <c r="D13" s="19">
        <v>58.714285714285722</v>
      </c>
    </row>
    <row r="14" spans="1:4" ht="15.6" customHeight="1" x14ac:dyDescent="0.2">
      <c r="A14" s="8" t="s">
        <v>6</v>
      </c>
      <c r="B14" s="19">
        <v>2.2471910112359552</v>
      </c>
      <c r="C14" s="19">
        <v>9.4827586206896548</v>
      </c>
      <c r="D14" s="19">
        <v>11.363636363636363</v>
      </c>
    </row>
    <row r="15" spans="1:4" ht="15.6" customHeight="1" x14ac:dyDescent="0.2">
      <c r="A15" s="8" t="s">
        <v>8</v>
      </c>
      <c r="B15" s="19">
        <v>97.777777777777771</v>
      </c>
      <c r="C15" s="19">
        <v>95.945945945945937</v>
      </c>
      <c r="D15" s="19">
        <v>98.75</v>
      </c>
    </row>
    <row r="16" spans="1:4" ht="15.6" customHeight="1" x14ac:dyDescent="0.2">
      <c r="A16" s="9" t="s">
        <v>9</v>
      </c>
      <c r="B16" s="20">
        <v>38.067061143984219</v>
      </c>
      <c r="C16" s="20">
        <v>48.101265822784811</v>
      </c>
      <c r="D16" s="20">
        <v>28.714285714285715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58.714285714285722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11.363636363636363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28.714285714285715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2015-04-20T12:12:19Z</dcterms:modified>
</cp:coreProperties>
</file>