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<sst xmlns="http://schemas.openxmlformats.org/spreadsheetml/2006/main" count="25" uniqueCount="18">
  <si>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</si>
  <si>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</si>
  <si>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</si>
  <si>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</si>
  <si>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</si>
  <si>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</si>
  <si>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</si>
  <si>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</si>
  <si>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</si>
  <si>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</si>
  <si>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</si>
  <si>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</si>
  <si>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</si>
  <si>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</si>
  <si>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BOLZANO/BOZEN</t>
  </si>
  <si>
    <t>RIFIANO/RIFFIAN</t>
  </si>
  <si>
    <t>Rifiano/Riffian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</si>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</sst>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33.160621761658035</c:v>
                </c:pt>
                <c:pt idx="1">
                  <c:v>50.98684210526315</c:v>
                </c:pt>
                <c:pt idx="2">
                  <c:v>204.47761194029849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01664"/>
        <c:axId val="92403584"/>
      </c:lineChart>
      <c:catAx>
        <c:axId val="9240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03584"/>
        <c:crosses val="autoZero"/>
        <c:auto val="1"/>
        <c:lblAlgn val="ctr"/>
        <c:lblOffset val="100"/>
        <c:noMultiLvlLbl val="0"/>
      </c:catAx>
      <c:valAx>
        <c:axId val="92403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01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74.225206611570258</c:v>
                </c:pt>
                <c:pt idx="1">
                  <c:v>79.594629822732003</c:v>
                </c:pt>
                <c:pt idx="2">
                  <c:v>102.2994379151763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744"/>
        <c:axId val="95183616"/>
      </c:lineChart>
      <c:catAx>
        <c:axId val="9428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auto val="1"/>
        <c:lblAlgn val="ctr"/>
        <c:lblOffset val="100"/>
        <c:noMultiLvlLbl val="0"/>
      </c:catAx>
      <c:valAx>
        <c:axId val="9518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Rifiano/Riffian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204.47761194029849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0.72933549432739064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102.2994379151763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4688"/>
        <c:axId val="96371840"/>
      </c:bubbleChart>
      <c:valAx>
        <c:axId val="96274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1840"/>
        <c:crosses val="autoZero"/>
        <c:crossBetween val="midCat"/>
      </c:valAx>
      <c:valAx>
        <c:axId val="963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74.225206611570258</v>
      </c>
      <c r="C13" s="19">
        <v>79.594629822732003</v>
      </c>
      <c r="D13" s="19">
        <v>102.2994379151763</v>
      </c>
    </row>
    <row r="14" spans="1:4" ht="20.45" customHeight="1" x14ac:dyDescent="0.2">
      <c r="A14" s="8" t="s">
        <v>8</v>
      </c>
      <c r="B14" s="19">
        <v>1.9723865877712032</v>
      </c>
      <c r="C14" s="19">
        <v>6.6455696202531636</v>
      </c>
      <c r="D14" s="19">
        <v>3.2857142857142856</v>
      </c>
    </row>
    <row r="15" spans="1:4" ht="20.45" customHeight="1" x14ac:dyDescent="0.2">
      <c r="A15" s="8" t="s">
        <v>9</v>
      </c>
      <c r="B15" s="19">
        <v>33.160621761658035</v>
      </c>
      <c r="C15" s="19">
        <v>50.98684210526315</v>
      </c>
      <c r="D15" s="19">
        <v>204.47761194029849</v>
      </c>
    </row>
    <row r="16" spans="1:4" ht="20.45" customHeight="1" x14ac:dyDescent="0.2">
      <c r="A16" s="8" t="s">
        <v>10</v>
      </c>
      <c r="B16" s="19">
        <v>0.62305295950155759</v>
      </c>
      <c r="C16" s="19">
        <v>0.27803521779425394</v>
      </c>
      <c r="D16" s="19">
        <v>0.72933549432739064</v>
      </c>
    </row>
    <row r="17" spans="1:4" ht="20.45" customHeight="1" x14ac:dyDescent="0.2">
      <c r="A17" s="9" t="s">
        <v>7</v>
      </c>
      <c r="B17" s="20">
        <v>35.384615384615387</v>
      </c>
      <c r="C17" s="20">
        <v>41.891891891891895</v>
      </c>
      <c r="D17" s="20">
        <v>7.5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102.2994379151763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3.2857142857142856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204.47761194029849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0.72933549432739064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7.5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2016-01-28T09:41:33Z</dcterms:modified>
</cp:coreProperties>
</file>