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<sst xmlns="http://schemas.openxmlformats.org/spreadsheetml/2006/main" count="24" uniqueCount="18">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</sst>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1.6722408026755853</c:v>
                </c:pt>
                <c:pt idx="1">
                  <c:v>0.76923076923076927</c:v>
                </c:pt>
                <c:pt idx="2">
                  <c:v>0.21186440677966101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21.025641025641026</c:v>
                </c:pt>
                <c:pt idx="2">
                  <c:v>25.211864406779661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25.211864406779661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0.21186440677966101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29.0546875</v>
      </c>
      <c r="C13" s="22">
        <v>33.720439189189186</v>
      </c>
      <c r="D13" s="22">
        <v>36.770000000000003</v>
      </c>
    </row>
    <row r="14" spans="1:4" ht="19.149999999999999" customHeight="1" x14ac:dyDescent="0.2">
      <c r="A14" s="9" t="s">
        <v>7</v>
      </c>
      <c r="B14" s="22">
        <v>17.391304347826086</v>
      </c>
      <c r="C14" s="22">
        <v>21.025641025641026</v>
      </c>
      <c r="D14" s="22">
        <v>25.211864406779661</v>
      </c>
    </row>
    <row r="15" spans="1:4" ht="19.149999999999999" customHeight="1" x14ac:dyDescent="0.2">
      <c r="A15" s="9" t="s">
        <v>8</v>
      </c>
      <c r="B15" s="22">
        <v>1.6722408026755853</v>
      </c>
      <c r="C15" s="22">
        <v>0.76923076923076927</v>
      </c>
      <c r="D15" s="22">
        <v>0.21186440677966101</v>
      </c>
    </row>
    <row r="16" spans="1:4" ht="19.149999999999999" customHeight="1" x14ac:dyDescent="0.2">
      <c r="A16" s="11" t="s">
        <v>9</v>
      </c>
      <c r="B16" s="23" t="s">
        <v>10</v>
      </c>
      <c r="C16" s="23">
        <v>1.761744966442953</v>
      </c>
      <c r="D16" s="23">
        <v>4.6511627906976747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36.770000000000003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25.211864406779661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0.21186440677966101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4.6511627906976747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2016-01-27T13:10:44Z</dcterms:modified>
</cp:coreProperties>
</file>