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<sst xmlns="http://schemas.openxmlformats.org/spreadsheetml/2006/main" count="40" uniqueCount="23">
  <si>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</si>
  <si>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</si>
  <si>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</si>
  <si>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</si>
  <si>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</si>
  <si>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</si>
  <si>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</si>
  <si>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</si>
  <si>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</si>
  <si>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</si>
  <si>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</si>
  <si>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</si>
  <si>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</si>
  <si>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</si>
  <si>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</si>
  <si>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</si>
  <si>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</si>
  <si>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</si>
  <si>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</si>
  <si>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</si>
  <si>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RENON/RITTEN</t>
  </si>
  <si>
    <t>Renon/Ritten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</si>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</sst>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9.2482422931314225</c:v>
                </c:pt>
                <c:pt idx="1">
                  <c:v>6.2447611064543169</c:v>
                </c:pt>
                <c:pt idx="2">
                  <c:v>4.630969609261939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9136"/>
        <c:axId val="89500672"/>
      </c:lineChart>
      <c:catAx>
        <c:axId val="894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auto val="1"/>
        <c:lblAlgn val="ctr"/>
        <c:lblOffset val="100"/>
        <c:noMultiLvlLbl val="0"/>
      </c:catAx>
      <c:valAx>
        <c:axId val="89500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11.925465838509316</c:v>
                </c:pt>
                <c:pt idx="1">
                  <c:v>6.1052631578947363</c:v>
                </c:pt>
                <c:pt idx="2">
                  <c:v>4.6573519627411848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Renon/Ritten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0.83212735166425467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2.1707670043415339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1.0122255817010648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Renon/Ritten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0.83212735166425467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2.1707670043415339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5984"/>
        <c:axId val="95148288"/>
      </c:bubbleChart>
      <c:valAx>
        <c:axId val="9514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8288"/>
        <c:crosses val="autoZero"/>
        <c:crossBetween val="midCat"/>
      </c:valAx>
      <c:valAx>
        <c:axId val="9514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99.970999999999989</v>
      </c>
      <c r="C13" s="23">
        <v>97.875</v>
      </c>
      <c r="D13" s="23">
        <v>98.49</v>
      </c>
    </row>
    <row r="14" spans="1:4" ht="18" customHeight="1" x14ac:dyDescent="0.2">
      <c r="A14" s="10" t="s">
        <v>10</v>
      </c>
      <c r="B14" s="23">
        <v>2902.5</v>
      </c>
      <c r="C14" s="23">
        <v>4182.5</v>
      </c>
      <c r="D14" s="23">
        <v>4301.5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0.26697177726926014</v>
      </c>
      <c r="C16" s="23">
        <v>3.0478512648582746E-2</v>
      </c>
      <c r="D16" s="23">
        <v>0.44231478068558794</v>
      </c>
    </row>
    <row r="17" spans="1:4" ht="18" customHeight="1" x14ac:dyDescent="0.2">
      <c r="A17" s="10" t="s">
        <v>12</v>
      </c>
      <c r="B17" s="23">
        <v>9.2482422931314225</v>
      </c>
      <c r="C17" s="23">
        <v>6.2447611064543169</v>
      </c>
      <c r="D17" s="23">
        <v>4.630969609261939</v>
      </c>
    </row>
    <row r="18" spans="1:4" ht="18" customHeight="1" x14ac:dyDescent="0.2">
      <c r="A18" s="10" t="s">
        <v>7</v>
      </c>
      <c r="B18" s="23">
        <v>1.0816657652785289</v>
      </c>
      <c r="C18" s="23">
        <v>8.3822296730930432E-2</v>
      </c>
      <c r="D18" s="23">
        <v>0.83212735166425467</v>
      </c>
    </row>
    <row r="19" spans="1:4" ht="18" customHeight="1" x14ac:dyDescent="0.2">
      <c r="A19" s="10" t="s">
        <v>13</v>
      </c>
      <c r="B19" s="23">
        <v>2.107534019249917</v>
      </c>
      <c r="C19" s="23">
        <v>1.7551431448712418</v>
      </c>
      <c r="D19" s="23">
        <v>1.0122255817010648</v>
      </c>
    </row>
    <row r="20" spans="1:4" ht="18" customHeight="1" x14ac:dyDescent="0.2">
      <c r="A20" s="10" t="s">
        <v>14</v>
      </c>
      <c r="B20" s="23">
        <v>11.925465838509316</v>
      </c>
      <c r="C20" s="23">
        <v>6.1052631578947363</v>
      </c>
      <c r="D20" s="23">
        <v>4.6573519627411848</v>
      </c>
    </row>
    <row r="21" spans="1:4" ht="18" customHeight="1" x14ac:dyDescent="0.2">
      <c r="A21" s="12" t="s">
        <v>15</v>
      </c>
      <c r="B21" s="24">
        <v>1.352082206598161</v>
      </c>
      <c r="C21" s="24">
        <v>1.173512154233026</v>
      </c>
      <c r="D21" s="24">
        <v>2.1707670043415339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4301.5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0.44231478068558794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4.630969609261939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0.83212735166425467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1.0122255817010648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4.6573519627411848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2.1707670043415339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2016-02-16T14:56:12Z</dcterms:modified>
</cp:coreProperties>
</file>