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<sst xmlns="http://schemas.openxmlformats.org/spreadsheetml/2006/main" count="33" uniqueCount="22">
  <si>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</si>
  <si>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</si>
  <si>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</si>
  <si>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</si>
  <si>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</si>
  <si>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</si>
  <si>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</si>
  <si>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</si>
  <si>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</si>
  <si>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</si>
  <si>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</si>
  <si>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</si>
  <si>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</si>
  <si>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</si>
  <si>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</si>
  <si>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</si>
  <si>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</si>
  <si>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</si>
  <si>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</si>
  <si>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RENON/RITTEN</t>
  </si>
  <si>
    <t>Renon/Ritten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</si>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</sst>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49.611111111111114</c:v>
                </c:pt>
                <c:pt idx="1">
                  <c:v>62.593678722710976</c:v>
                </c:pt>
                <c:pt idx="2">
                  <c:v>67.40638002773926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0704"/>
        <c:axId val="60314752"/>
      </c:lineChart>
      <c:catAx>
        <c:axId val="584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43.225083986562154</c:v>
                </c:pt>
                <c:pt idx="1">
                  <c:v>46.642373763664757</c:v>
                </c:pt>
                <c:pt idx="2">
                  <c:v>48.078682525160112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16.994510521500459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21.31747483989021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48.078682525160112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1344"/>
        <c:axId val="87568768"/>
      </c:bubbleChart>
      <c:valAx>
        <c:axId val="875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valAx>
        <c:axId val="875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49.611111111111114</v>
      </c>
      <c r="C13" s="21">
        <v>62.593678722710976</v>
      </c>
      <c r="D13" s="21">
        <v>67.40638002773926</v>
      </c>
    </row>
    <row r="14" spans="1:4" ht="17.45" customHeight="1" x14ac:dyDescent="0.2">
      <c r="A14" s="10" t="s">
        <v>12</v>
      </c>
      <c r="B14" s="21">
        <v>16.944444444444446</v>
      </c>
      <c r="C14" s="21">
        <v>19.159335288367547</v>
      </c>
      <c r="D14" s="21">
        <v>23.655416859300356</v>
      </c>
    </row>
    <row r="15" spans="1:4" ht="17.45" customHeight="1" x14ac:dyDescent="0.2">
      <c r="A15" s="10" t="s">
        <v>13</v>
      </c>
      <c r="B15" s="21">
        <v>73.114754098360663</v>
      </c>
      <c r="C15" s="21">
        <v>52.556109725685786</v>
      </c>
      <c r="D15" s="21">
        <v>61.646803900325033</v>
      </c>
    </row>
    <row r="16" spans="1:4" ht="17.45" customHeight="1" x14ac:dyDescent="0.2">
      <c r="A16" s="10" t="s">
        <v>6</v>
      </c>
      <c r="B16" s="21">
        <v>28.975265017667844</v>
      </c>
      <c r="C16" s="21">
        <v>31.35593220338983</v>
      </c>
      <c r="D16" s="21">
        <v>39.979859013091641</v>
      </c>
    </row>
    <row r="17" spans="1:4" ht="17.45" customHeight="1" x14ac:dyDescent="0.2">
      <c r="A17" s="10" t="s">
        <v>7</v>
      </c>
      <c r="B17" s="21">
        <v>43.225083986562154</v>
      </c>
      <c r="C17" s="21">
        <v>46.642373763664757</v>
      </c>
      <c r="D17" s="21">
        <v>48.078682525160112</v>
      </c>
    </row>
    <row r="18" spans="1:4" ht="17.45" customHeight="1" x14ac:dyDescent="0.2">
      <c r="A18" s="10" t="s">
        <v>14</v>
      </c>
      <c r="B18" s="21">
        <v>11.198208286674133</v>
      </c>
      <c r="C18" s="21">
        <v>9.9947943779281623</v>
      </c>
      <c r="D18" s="21">
        <v>16.994510521500459</v>
      </c>
    </row>
    <row r="19" spans="1:4" ht="17.45" customHeight="1" x14ac:dyDescent="0.2">
      <c r="A19" s="10" t="s">
        <v>8</v>
      </c>
      <c r="B19" s="21">
        <v>22.508398656215007</v>
      </c>
      <c r="C19" s="21">
        <v>25.299323269130664</v>
      </c>
      <c r="D19" s="21">
        <v>21.31747483989021</v>
      </c>
    </row>
    <row r="20" spans="1:4" ht="17.45" customHeight="1" x14ac:dyDescent="0.2">
      <c r="A20" s="10" t="s">
        <v>10</v>
      </c>
      <c r="B20" s="21">
        <v>76.521089958939896</v>
      </c>
      <c r="C20" s="21">
        <v>78.266527850078077</v>
      </c>
      <c r="D20" s="21">
        <v>77.927721866422701</v>
      </c>
    </row>
    <row r="21" spans="1:4" ht="17.45" customHeight="1" x14ac:dyDescent="0.2">
      <c r="A21" s="11" t="s">
        <v>9</v>
      </c>
      <c r="B21" s="22">
        <v>2.5009331840238893</v>
      </c>
      <c r="C21" s="22">
        <v>1.665799062988027</v>
      </c>
      <c r="D21" s="22">
        <v>3.1335773101555353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67.40638002773926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23.655416859300356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61.646803900325033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39.979859013091641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48.078682525160112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16.994510521500459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21.31747483989021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77.927721866422701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3.1335773101555353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2016-01-28T16:49:44Z</dcterms:modified>
</cp:coreProperties>
</file>