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<sst xmlns="http://schemas.openxmlformats.org/spreadsheetml/2006/main" count="23" uniqueCount="17">
  <si>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</si>
  <si>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</si>
  <si>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</si>
  <si>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</si>
  <si>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</si>
  <si>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</si>
  <si>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</si>
  <si>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</si>
  <si>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</si>
  <si>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</si>
  <si>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</si>
  <si>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</si>
  <si>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</si>
  <si>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</si>
  <si>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RENON/RITTEN</t>
  </si>
  <si>
    <t>Renon/Ritten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</si>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</sst>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2.7426921688920967</c:v>
                </c:pt>
                <c:pt idx="1">
                  <c:v>1.6779511333529586</c:v>
                </c:pt>
                <c:pt idx="2">
                  <c:v>1.8213142997784888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8656"/>
        <c:axId val="62440576"/>
      </c:lineChart>
      <c:catAx>
        <c:axId val="623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0576"/>
        <c:crosses val="autoZero"/>
        <c:auto val="1"/>
        <c:lblAlgn val="ctr"/>
        <c:lblOffset val="100"/>
        <c:noMultiLvlLbl val="0"/>
      </c:catAx>
      <c:valAx>
        <c:axId val="6244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5.4091539528432726</c:v>
                </c:pt>
                <c:pt idx="1">
                  <c:v>4.5197740112994351</c:v>
                </c:pt>
                <c:pt idx="2">
                  <c:v>4.3977055449330784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9472"/>
        <c:axId val="62596224"/>
      </c:lineChart>
      <c:catAx>
        <c:axId val="6256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224"/>
        <c:crosses val="autoZero"/>
        <c:auto val="1"/>
        <c:lblAlgn val="ctr"/>
        <c:lblOffset val="100"/>
        <c:noMultiLvlLbl val="0"/>
      </c:catAx>
      <c:valAx>
        <c:axId val="6259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9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Renon/Ritten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1.4866637516397025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2.2522522522522523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4.3977055449330784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Renon/Ritten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1.4866637516397025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2.2522522522522523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202240"/>
        <c:axId val="84609280"/>
      </c:bubble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9280"/>
        <c:crosses val="autoZero"/>
        <c:crossBetween val="midCat"/>
      </c:valAx>
      <c:valAx>
        <c:axId val="8460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20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2.1990104452996153</v>
      </c>
      <c r="C13" s="27">
        <v>1.2195121951219512</v>
      </c>
      <c r="D13" s="27">
        <v>1.4866637516397025</v>
      </c>
    </row>
    <row r="14" spans="1:4" ht="19.899999999999999" customHeight="1" x14ac:dyDescent="0.2">
      <c r="A14" s="9" t="s">
        <v>9</v>
      </c>
      <c r="B14" s="27">
        <v>3.7815126050420167</v>
      </c>
      <c r="C14" s="27">
        <v>2.3756495916852263</v>
      </c>
      <c r="D14" s="27">
        <v>2.2522522522522523</v>
      </c>
    </row>
    <row r="15" spans="1:4" ht="19.899999999999999" customHeight="1" x14ac:dyDescent="0.2">
      <c r="A15" s="9" t="s">
        <v>10</v>
      </c>
      <c r="B15" s="27">
        <v>2.7426921688920967</v>
      </c>
      <c r="C15" s="27">
        <v>1.6779511333529586</v>
      </c>
      <c r="D15" s="27">
        <v>1.8213142997784888</v>
      </c>
    </row>
    <row r="16" spans="1:4" ht="19.899999999999999" customHeight="1" x14ac:dyDescent="0.2">
      <c r="A16" s="10" t="s">
        <v>11</v>
      </c>
      <c r="B16" s="28">
        <v>5.4091539528432726</v>
      </c>
      <c r="C16" s="28">
        <v>4.5197740112994351</v>
      </c>
      <c r="D16" s="28">
        <v>4.3977055449330784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1.4866637516397025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2.2522522522522523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1.8213142997784888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4.3977055449330784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2016-04-29T10:06:22Z</dcterms:modified>
</cp:coreProperties>
</file>