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<sst xmlns="http://schemas.openxmlformats.org/spreadsheetml/2006/main" count="25" uniqueCount="18">
  <si>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</si>
  <si>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</si>
  <si>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</si>
  <si>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</si>
  <si>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</si>
  <si>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</si>
  <si>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</si>
  <si>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</si>
  <si>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</si>
  <si>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</si>
  <si>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</si>
  <si>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</si>
  <si>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</si>
  <si>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</si>
  <si>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</si>
  <si>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RENON/RITTEN</t>
  </si>
  <si>
    <t>Renon/Ritten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</si>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</sst>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48.5</c:v>
                </c:pt>
                <c:pt idx="1">
                  <c:v>57.872111767866741</c:v>
                </c:pt>
                <c:pt idx="2">
                  <c:v>183.20668693009119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4720"/>
        <c:axId val="90896256"/>
      </c:lineChart>
      <c:catAx>
        <c:axId val="9089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256"/>
        <c:crosses val="autoZero"/>
        <c:auto val="1"/>
        <c:lblAlgn val="ctr"/>
        <c:lblOffset val="100"/>
        <c:noMultiLvlLbl val="0"/>
      </c:catAx>
      <c:valAx>
        <c:axId val="90896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80.328176171654434</c:v>
                </c:pt>
                <c:pt idx="1">
                  <c:v>77.074513493266437</c:v>
                </c:pt>
                <c:pt idx="2">
                  <c:v>98.609258705329651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8620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Renon/Ritten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183.20668693009119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0.1271725307333616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98.609258705329651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496"/>
        <c:axId val="96273536"/>
      </c:bubbleChart>
      <c:valAx>
        <c:axId val="95210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536"/>
        <c:crosses val="autoZero"/>
        <c:crossBetween val="midCat"/>
      </c:valAx>
      <c:valAx>
        <c:axId val="96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4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80.328176171654434</v>
      </c>
      <c r="C13" s="19">
        <v>77.074513493266437</v>
      </c>
      <c r="D13" s="19">
        <v>98.609258705329651</v>
      </c>
    </row>
    <row r="14" spans="1:4" ht="20.45" customHeight="1" x14ac:dyDescent="0.2">
      <c r="A14" s="8" t="s">
        <v>8</v>
      </c>
      <c r="B14" s="19">
        <v>4.3390514631685164</v>
      </c>
      <c r="C14" s="19">
        <v>8.2413143011042287</v>
      </c>
      <c r="D14" s="19">
        <v>7.2646404744255006</v>
      </c>
    </row>
    <row r="15" spans="1:4" ht="20.45" customHeight="1" x14ac:dyDescent="0.2">
      <c r="A15" s="8" t="s">
        <v>9</v>
      </c>
      <c r="B15" s="19">
        <v>48.5</v>
      </c>
      <c r="C15" s="19">
        <v>57.872111767866741</v>
      </c>
      <c r="D15" s="19">
        <v>183.20668693009119</v>
      </c>
    </row>
    <row r="16" spans="1:4" ht="20.45" customHeight="1" x14ac:dyDescent="0.2">
      <c r="A16" s="8" t="s">
        <v>10</v>
      </c>
      <c r="B16" s="19">
        <v>0.34501543490103503</v>
      </c>
      <c r="C16" s="19">
        <v>0.23404587299110627</v>
      </c>
      <c r="D16" s="19">
        <v>0.1271725307333616</v>
      </c>
    </row>
    <row r="17" spans="1:4" ht="20.45" customHeight="1" x14ac:dyDescent="0.2">
      <c r="A17" s="9" t="s">
        <v>7</v>
      </c>
      <c r="B17" s="20">
        <v>43.865030674846629</v>
      </c>
      <c r="C17" s="20">
        <v>32.094594594594597</v>
      </c>
      <c r="D17" s="20">
        <v>10.777202072538861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98.609258705329651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7.2646404744255006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183.20668693009119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0.1271725307333616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10.777202072538861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2016-01-28T09:41:32Z</dcterms:modified>
</cp:coreProperties>
</file>